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<sst xmlns="http://schemas.openxmlformats.org/spreadsheetml/2006/main" count="1476" uniqueCount="796">
  <si>
    <t>Province</t>
  </si>
  <si>
    <t>Prefecture</t>
  </si>
  <si>
    <t>Pron</t>
  </si>
  <si>
    <t>Prefx</t>
  </si>
  <si>
    <t>安徽省</t>
  </si>
  <si>
    <t>安庆市</t>
  </si>
  <si>
    <t>Anhui</t>
  </si>
  <si>
    <t>Anqing</t>
  </si>
  <si>
    <t>蚌埠市</t>
  </si>
  <si>
    <t>Bengbu</t>
  </si>
  <si>
    <t>亳州市</t>
  </si>
  <si>
    <t>Bozhou</t>
  </si>
  <si>
    <t>池州市</t>
  </si>
  <si>
    <t>Chizhou</t>
  </si>
  <si>
    <t>滁州市</t>
  </si>
  <si>
    <t>Chuzhou</t>
  </si>
  <si>
    <t>阜阳市</t>
  </si>
  <si>
    <t>Fuyang</t>
  </si>
  <si>
    <t>合肥市</t>
  </si>
  <si>
    <t>Hefei</t>
  </si>
  <si>
    <t>淮北市</t>
  </si>
  <si>
    <t>Huaibei</t>
  </si>
  <si>
    <t>淮南市</t>
  </si>
  <si>
    <t>Huainan</t>
  </si>
  <si>
    <t>黄山市</t>
  </si>
  <si>
    <t>Huangshan</t>
  </si>
  <si>
    <t>六安市</t>
  </si>
  <si>
    <t>Luan</t>
  </si>
  <si>
    <t>马鞍山市</t>
  </si>
  <si>
    <t>Maanshan</t>
  </si>
  <si>
    <t>宿州市</t>
  </si>
  <si>
    <t>Suzhoux</t>
  </si>
  <si>
    <t>铜陵市</t>
  </si>
  <si>
    <t>Tongling</t>
  </si>
  <si>
    <t>芜湖市</t>
  </si>
  <si>
    <t>Wuhu</t>
  </si>
  <si>
    <t>宣城市</t>
  </si>
  <si>
    <t>Xuancheng</t>
  </si>
  <si>
    <t>北京市</t>
  </si>
  <si>
    <t>Beijing</t>
  </si>
  <si>
    <t>福建省</t>
  </si>
  <si>
    <t>福州市</t>
  </si>
  <si>
    <t>Fujian</t>
  </si>
  <si>
    <t>Fuzhou</t>
  </si>
  <si>
    <t>龙岩市</t>
  </si>
  <si>
    <t>Longyan</t>
  </si>
  <si>
    <t>南平市</t>
  </si>
  <si>
    <t>Nanping</t>
  </si>
  <si>
    <t>宁德市</t>
  </si>
  <si>
    <t>Ningde</t>
  </si>
  <si>
    <t>莆田市</t>
  </si>
  <si>
    <t>Putian</t>
  </si>
  <si>
    <t>泉州市</t>
  </si>
  <si>
    <t>Quanzhou</t>
  </si>
  <si>
    <t>三明市</t>
  </si>
  <si>
    <t>Sanming</t>
  </si>
  <si>
    <t>厦门市</t>
  </si>
  <si>
    <t>Xiamen</t>
  </si>
  <si>
    <t>漳州市</t>
  </si>
  <si>
    <t>Zhangzhou</t>
  </si>
  <si>
    <t>甘肃省</t>
  </si>
  <si>
    <t>白银市</t>
  </si>
  <si>
    <t>Gansu</t>
  </si>
  <si>
    <t>Baiyin</t>
  </si>
  <si>
    <t>定西市</t>
  </si>
  <si>
    <t>Dingxi</t>
  </si>
  <si>
    <t>甘南藏族自治州</t>
  </si>
  <si>
    <t>Gannan</t>
  </si>
  <si>
    <t>嘉峪关市</t>
  </si>
  <si>
    <t>Jiayuguan</t>
  </si>
  <si>
    <t>金昌市</t>
  </si>
  <si>
    <t>Jinchang</t>
  </si>
  <si>
    <t>酒泉市</t>
  </si>
  <si>
    <t>Jiuquan</t>
  </si>
  <si>
    <t>兰州市</t>
  </si>
  <si>
    <t>Lanzhou</t>
  </si>
  <si>
    <t>临夏回族自治州</t>
  </si>
  <si>
    <t>Linxia</t>
  </si>
  <si>
    <t>陇南市</t>
  </si>
  <si>
    <t>Longnan</t>
  </si>
  <si>
    <t>平凉市</t>
  </si>
  <si>
    <t>Pingliang</t>
  </si>
  <si>
    <t>庆阳市</t>
  </si>
  <si>
    <t>Qingyang</t>
  </si>
  <si>
    <t>天水市</t>
  </si>
  <si>
    <t>Tianshui</t>
  </si>
  <si>
    <t>武威市</t>
  </si>
  <si>
    <t>Wuwei</t>
  </si>
  <si>
    <t>张掖市</t>
  </si>
  <si>
    <t>Zhangye</t>
  </si>
  <si>
    <t>广东省</t>
  </si>
  <si>
    <t>潮州市</t>
  </si>
  <si>
    <t>Guangdong</t>
  </si>
  <si>
    <t>Chaozhou</t>
  </si>
  <si>
    <t>东莞市</t>
  </si>
  <si>
    <t>Dongguan</t>
  </si>
  <si>
    <t>佛山市</t>
  </si>
  <si>
    <t>Foshan</t>
  </si>
  <si>
    <t>广州市</t>
  </si>
  <si>
    <t>Guangzhou</t>
  </si>
  <si>
    <t>河源市</t>
  </si>
  <si>
    <t>Heyuan</t>
  </si>
  <si>
    <t>惠州市</t>
  </si>
  <si>
    <t>Huizhou</t>
  </si>
  <si>
    <t>江门市</t>
  </si>
  <si>
    <t>Jiangmen</t>
  </si>
  <si>
    <t>揭阳市</t>
  </si>
  <si>
    <t>Jieyang</t>
  </si>
  <si>
    <t>茂名市</t>
  </si>
  <si>
    <t>Maoming</t>
  </si>
  <si>
    <t>梅州市</t>
  </si>
  <si>
    <t>Meizhou</t>
  </si>
  <si>
    <t>清远市</t>
  </si>
  <si>
    <t>Qingyuan</t>
  </si>
  <si>
    <t>汕头市</t>
  </si>
  <si>
    <t>Shantou</t>
  </si>
  <si>
    <t>汕尾市</t>
  </si>
  <si>
    <t>Shanwei</t>
  </si>
  <si>
    <t>韶关市</t>
  </si>
  <si>
    <t>Shaoguan</t>
  </si>
  <si>
    <t>深圳市</t>
  </si>
  <si>
    <t>Shenzhen</t>
  </si>
  <si>
    <t>阳江市</t>
  </si>
  <si>
    <t>Yangjiang</t>
  </si>
  <si>
    <t>云浮市</t>
  </si>
  <si>
    <t>Yunfu</t>
  </si>
  <si>
    <t>湛江市</t>
  </si>
  <si>
    <t>Zhanjiang</t>
  </si>
  <si>
    <t>肇庆市</t>
  </si>
  <si>
    <t>Zhaoqing</t>
  </si>
  <si>
    <t>中山市</t>
  </si>
  <si>
    <t>Zhongshan</t>
  </si>
  <si>
    <t>珠海市</t>
  </si>
  <si>
    <t>Zhuhai</t>
  </si>
  <si>
    <t>广西壮族自治区</t>
  </si>
  <si>
    <t>百色市</t>
  </si>
  <si>
    <t>Guangxi</t>
  </si>
  <si>
    <t>Baise</t>
  </si>
  <si>
    <t>北海市</t>
  </si>
  <si>
    <t>Beihai</t>
  </si>
  <si>
    <t>崇左市</t>
  </si>
  <si>
    <t>Chongzuo</t>
  </si>
  <si>
    <t>防城港市</t>
  </si>
  <si>
    <t>Fangchenggang</t>
  </si>
  <si>
    <t>贵港市</t>
  </si>
  <si>
    <t>Guigang</t>
  </si>
  <si>
    <t>桂林市</t>
  </si>
  <si>
    <t>Guilin</t>
  </si>
  <si>
    <t>河池市</t>
  </si>
  <si>
    <t>Hechi</t>
  </si>
  <si>
    <t>贺州市</t>
  </si>
  <si>
    <t>Hezhou</t>
  </si>
  <si>
    <t>来宾市</t>
  </si>
  <si>
    <t>Laibin</t>
  </si>
  <si>
    <t>柳州市</t>
  </si>
  <si>
    <t>Liuzhou</t>
  </si>
  <si>
    <t>南宁市</t>
  </si>
  <si>
    <t>Nanning</t>
  </si>
  <si>
    <t>钦州市</t>
  </si>
  <si>
    <t>Qinzhou</t>
  </si>
  <si>
    <t>梧州市</t>
  </si>
  <si>
    <t>Wuzhou</t>
  </si>
  <si>
    <t>玉林市</t>
  </si>
  <si>
    <t>Yulin</t>
  </si>
  <si>
    <t>贵州省</t>
  </si>
  <si>
    <t>安顺市</t>
  </si>
  <si>
    <t>Guizhou</t>
  </si>
  <si>
    <t>Anshun</t>
  </si>
  <si>
    <t>毕节市</t>
  </si>
  <si>
    <t>Bijie</t>
  </si>
  <si>
    <t>贵阳市</t>
  </si>
  <si>
    <t>Guiyang</t>
  </si>
  <si>
    <t>六盘水市</t>
  </si>
  <si>
    <t>Liupanshui</t>
  </si>
  <si>
    <t>黔东南苗族侗族自治州</t>
  </si>
  <si>
    <t>Qiandongnan</t>
  </si>
  <si>
    <t>黔南布依族苗族自治州</t>
  </si>
  <si>
    <t>Qiannan</t>
  </si>
  <si>
    <t>黔西南布依族苗族自治州</t>
  </si>
  <si>
    <t>Qianxinan</t>
  </si>
  <si>
    <t>铜仁市</t>
  </si>
  <si>
    <t>Tongren</t>
  </si>
  <si>
    <t>遵义市</t>
  </si>
  <si>
    <t>Zunyi</t>
  </si>
  <si>
    <t>海南省</t>
  </si>
  <si>
    <t>白沙黎族自治县</t>
  </si>
  <si>
    <t>Hainan</t>
  </si>
  <si>
    <t>Baisha</t>
  </si>
  <si>
    <t>保亭黎族苗族自治县</t>
  </si>
  <si>
    <t>Baoting</t>
  </si>
  <si>
    <t>昌江黎族自治县</t>
  </si>
  <si>
    <t>Changjiang</t>
  </si>
  <si>
    <t>澄迈县</t>
  </si>
  <si>
    <t>Chengmai</t>
  </si>
  <si>
    <t>儋州市</t>
  </si>
  <si>
    <t>Danzhou</t>
  </si>
  <si>
    <t>定安县</t>
  </si>
  <si>
    <t>Dingan</t>
  </si>
  <si>
    <t>东方市</t>
  </si>
  <si>
    <t>Dongfang</t>
  </si>
  <si>
    <t>海口市</t>
  </si>
  <si>
    <t>Haikou</t>
  </si>
  <si>
    <t>乐东黎族自治县</t>
  </si>
  <si>
    <t>Ledong</t>
  </si>
  <si>
    <t>临高县</t>
  </si>
  <si>
    <t>Lingao</t>
  </si>
  <si>
    <t>陵水黎族自治县</t>
  </si>
  <si>
    <t>Lingshui</t>
  </si>
  <si>
    <t>琼海市</t>
  </si>
  <si>
    <t>Qionghai</t>
  </si>
  <si>
    <t>琼中黎族苗族自治县</t>
  </si>
  <si>
    <t>Qiongzhong</t>
  </si>
  <si>
    <t>三亚市</t>
  </si>
  <si>
    <t>Sanya</t>
  </si>
  <si>
    <t>屯昌县</t>
  </si>
  <si>
    <t>Tunchang</t>
  </si>
  <si>
    <t>万宁市</t>
  </si>
  <si>
    <t>Wanning</t>
  </si>
  <si>
    <t>文昌市</t>
  </si>
  <si>
    <t>Wenchang</t>
  </si>
  <si>
    <t>五指山市</t>
  </si>
  <si>
    <t>Wuzhishan</t>
  </si>
  <si>
    <t>河北省</t>
  </si>
  <si>
    <t>保定市</t>
  </si>
  <si>
    <t>Hebei</t>
  </si>
  <si>
    <t>Baoding</t>
  </si>
  <si>
    <t>沧州市</t>
  </si>
  <si>
    <t>Cangzhou</t>
  </si>
  <si>
    <t>承德市</t>
  </si>
  <si>
    <t>Chengde</t>
  </si>
  <si>
    <t>邯郸市</t>
  </si>
  <si>
    <t>Handan</t>
  </si>
  <si>
    <t>衡水市</t>
  </si>
  <si>
    <t>Hengshui</t>
  </si>
  <si>
    <t>廊坊市</t>
  </si>
  <si>
    <t>Langfang</t>
  </si>
  <si>
    <t>秦皇岛市</t>
  </si>
  <si>
    <t>Qinhuangdao</t>
  </si>
  <si>
    <t>石家庄市</t>
  </si>
  <si>
    <t>Shijiazhuang</t>
  </si>
  <si>
    <t>唐山市</t>
  </si>
  <si>
    <t>Tangshan</t>
  </si>
  <si>
    <t>邢台市</t>
  </si>
  <si>
    <t>Xingtai</t>
  </si>
  <si>
    <t>张家口市</t>
  </si>
  <si>
    <t>Zhangjiakou</t>
  </si>
  <si>
    <t>河南省</t>
  </si>
  <si>
    <t>安阳市</t>
  </si>
  <si>
    <t>Henan</t>
  </si>
  <si>
    <t>Anyang</t>
  </si>
  <si>
    <t>鹤壁市</t>
  </si>
  <si>
    <t>Hebi</t>
  </si>
  <si>
    <t>济源市</t>
  </si>
  <si>
    <t>Jiyuan</t>
  </si>
  <si>
    <t>焦作市</t>
  </si>
  <si>
    <t>Jiaozuo</t>
  </si>
  <si>
    <t>开封市</t>
  </si>
  <si>
    <t>Kaifeng</t>
  </si>
  <si>
    <t>洛阳市</t>
  </si>
  <si>
    <t>Luoyang</t>
  </si>
  <si>
    <t>漯河市</t>
  </si>
  <si>
    <t>Luohe</t>
  </si>
  <si>
    <t>南阳市</t>
  </si>
  <si>
    <t>Nanyang</t>
  </si>
  <si>
    <t>平顶山市</t>
  </si>
  <si>
    <t>Pingdingshan</t>
  </si>
  <si>
    <t>濮阳市</t>
  </si>
  <si>
    <t>Puyang</t>
  </si>
  <si>
    <t>三门峡市</t>
  </si>
  <si>
    <t>Sanmenxia</t>
  </si>
  <si>
    <t>商丘市</t>
  </si>
  <si>
    <t>Shangqiu</t>
  </si>
  <si>
    <t>新乡市</t>
  </si>
  <si>
    <t>Xinxiang</t>
  </si>
  <si>
    <t>信阳市</t>
  </si>
  <si>
    <t>Xinyang</t>
  </si>
  <si>
    <t>许昌市</t>
  </si>
  <si>
    <t>Xuchang</t>
  </si>
  <si>
    <t>郑州市</t>
  </si>
  <si>
    <t>Zhengzhou</t>
  </si>
  <si>
    <t>周口市</t>
  </si>
  <si>
    <t>Zhoukou</t>
  </si>
  <si>
    <t>驻马店市</t>
  </si>
  <si>
    <t>Zhumadian</t>
  </si>
  <si>
    <t>黑龙江省</t>
  </si>
  <si>
    <t>大庆市</t>
  </si>
  <si>
    <t>Heilongjiang</t>
  </si>
  <si>
    <t>Daqing</t>
  </si>
  <si>
    <t>大兴安岭地区</t>
  </si>
  <si>
    <t>Daxing</t>
  </si>
  <si>
    <t>哈尔滨市</t>
  </si>
  <si>
    <t>Harbin</t>
  </si>
  <si>
    <t>鹤岗市</t>
  </si>
  <si>
    <t>Hegang</t>
  </si>
  <si>
    <t>黑河市</t>
  </si>
  <si>
    <t>Heihe</t>
  </si>
  <si>
    <t>鸡西市</t>
  </si>
  <si>
    <t>Jixi</t>
  </si>
  <si>
    <t>佳木斯市</t>
  </si>
  <si>
    <t>Jiamusi</t>
  </si>
  <si>
    <t>牡丹江市</t>
  </si>
  <si>
    <t>Mudanjiang</t>
  </si>
  <si>
    <t>七台河市</t>
  </si>
  <si>
    <t>Qitaihe</t>
  </si>
  <si>
    <t>齐齐哈尔市</t>
  </si>
  <si>
    <t>Qiqihar</t>
  </si>
  <si>
    <t>双鸭山市</t>
  </si>
  <si>
    <t>Shuangyashan</t>
  </si>
  <si>
    <t>绥化市</t>
  </si>
  <si>
    <t>Suihua</t>
  </si>
  <si>
    <t>伊春市</t>
  </si>
  <si>
    <t>Yichunx</t>
  </si>
  <si>
    <t>湖北省</t>
  </si>
  <si>
    <t>鄂州市</t>
  </si>
  <si>
    <t>Hubei</t>
  </si>
  <si>
    <t>Ezhou</t>
  </si>
  <si>
    <t>恩施土家族苗族自治州</t>
  </si>
  <si>
    <t>Enshi</t>
  </si>
  <si>
    <t>黄冈市</t>
  </si>
  <si>
    <t>Huanggang</t>
  </si>
  <si>
    <t>黄石市</t>
  </si>
  <si>
    <t>Huangshi</t>
  </si>
  <si>
    <t>荆门市</t>
  </si>
  <si>
    <t>Jingmen</t>
  </si>
  <si>
    <t>荆州市</t>
  </si>
  <si>
    <t>Jingzhou</t>
  </si>
  <si>
    <t>潜江市</t>
  </si>
  <si>
    <t>Qianjiang</t>
  </si>
  <si>
    <t>神农架林区</t>
  </si>
  <si>
    <t>Shennongjia</t>
  </si>
  <si>
    <t>十堰市</t>
  </si>
  <si>
    <t>Shiyan</t>
  </si>
  <si>
    <t>随州市</t>
  </si>
  <si>
    <t>Suizhou</t>
  </si>
  <si>
    <t>天门市</t>
  </si>
  <si>
    <t>Tianmen</t>
  </si>
  <si>
    <t>武汉市</t>
  </si>
  <si>
    <t>Wuhan</t>
  </si>
  <si>
    <t>仙桃市</t>
  </si>
  <si>
    <t>Xiantao</t>
  </si>
  <si>
    <t>咸宁市</t>
  </si>
  <si>
    <t>Xianning</t>
  </si>
  <si>
    <t>襄阳市</t>
  </si>
  <si>
    <t>Xiangyang</t>
  </si>
  <si>
    <t>孝感市</t>
  </si>
  <si>
    <t>Xiaogan</t>
  </si>
  <si>
    <t>宜昌市</t>
  </si>
  <si>
    <t>Yichang</t>
  </si>
  <si>
    <t>湖南省</t>
  </si>
  <si>
    <t>常德市</t>
  </si>
  <si>
    <t>Hunan</t>
  </si>
  <si>
    <t>Changde</t>
  </si>
  <si>
    <t>郴州市</t>
  </si>
  <si>
    <t>Chenzhou</t>
  </si>
  <si>
    <t>衡阳市</t>
  </si>
  <si>
    <t>Hengyang</t>
  </si>
  <si>
    <t>怀化市</t>
  </si>
  <si>
    <t>Huaihua</t>
  </si>
  <si>
    <t>娄底市</t>
  </si>
  <si>
    <t>Loudi</t>
  </si>
  <si>
    <t>邵阳市</t>
  </si>
  <si>
    <t>Shaoyang</t>
  </si>
  <si>
    <t>湘潭市</t>
  </si>
  <si>
    <t>Xiangtan</t>
  </si>
  <si>
    <t>湘西土家族苗族自治州</t>
  </si>
  <si>
    <t>Xiangxi</t>
  </si>
  <si>
    <t>益阳市</t>
  </si>
  <si>
    <t>Yiyang</t>
  </si>
  <si>
    <t>永州市</t>
  </si>
  <si>
    <t>Yongzhou</t>
  </si>
  <si>
    <t>岳阳市</t>
  </si>
  <si>
    <t>Yueyang</t>
  </si>
  <si>
    <t>张家界市</t>
  </si>
  <si>
    <t>Zhangjiajie</t>
  </si>
  <si>
    <t>长沙市</t>
  </si>
  <si>
    <t>Changsha</t>
  </si>
  <si>
    <t>株洲市</t>
  </si>
  <si>
    <t>Zhuzhou</t>
  </si>
  <si>
    <t>吉林省</t>
  </si>
  <si>
    <t>白城市</t>
  </si>
  <si>
    <t>Jilin</t>
  </si>
  <si>
    <t>Baicheng</t>
  </si>
  <si>
    <t>白山市</t>
  </si>
  <si>
    <t>Baishan</t>
  </si>
  <si>
    <t>吉林市</t>
  </si>
  <si>
    <t>Jilinx</t>
  </si>
  <si>
    <t>辽源市</t>
  </si>
  <si>
    <t>Liaoyuan</t>
  </si>
  <si>
    <t>四平市</t>
  </si>
  <si>
    <t>Siping</t>
  </si>
  <si>
    <t>松原市</t>
  </si>
  <si>
    <t>Songyuan</t>
  </si>
  <si>
    <t>通化市</t>
  </si>
  <si>
    <t>Tonghua</t>
  </si>
  <si>
    <t>延边朝鲜族自治州</t>
  </si>
  <si>
    <t>Yanbian</t>
  </si>
  <si>
    <t>长春市</t>
  </si>
  <si>
    <t>Changchun</t>
  </si>
  <si>
    <t>江苏省</t>
  </si>
  <si>
    <t>常州市</t>
  </si>
  <si>
    <t>Jiangsu</t>
  </si>
  <si>
    <t>Changzhou</t>
  </si>
  <si>
    <t>淮安市</t>
  </si>
  <si>
    <t>Weian</t>
  </si>
  <si>
    <t>连云港市</t>
  </si>
  <si>
    <t>Lianyungang</t>
  </si>
  <si>
    <t>南京市</t>
  </si>
  <si>
    <t>Nanjing</t>
  </si>
  <si>
    <t>南通市</t>
  </si>
  <si>
    <t>Nantong</t>
  </si>
  <si>
    <t>苏州市</t>
  </si>
  <si>
    <t>Suzhou</t>
  </si>
  <si>
    <t>宿迁市</t>
  </si>
  <si>
    <t>Suqian</t>
  </si>
  <si>
    <t>泰州市</t>
  </si>
  <si>
    <t>Taizhoux</t>
  </si>
  <si>
    <t>无锡市</t>
  </si>
  <si>
    <t>Wuxi</t>
  </si>
  <si>
    <t>徐州市</t>
  </si>
  <si>
    <t>Xuzhou</t>
  </si>
  <si>
    <t>盐城市</t>
  </si>
  <si>
    <t>Yancheng</t>
  </si>
  <si>
    <t>扬州市</t>
  </si>
  <si>
    <t>Yangzhou</t>
  </si>
  <si>
    <t>镇江市</t>
  </si>
  <si>
    <t>Zhenjiang</t>
  </si>
  <si>
    <t>江西省</t>
  </si>
  <si>
    <t>抚州市</t>
  </si>
  <si>
    <t>Jiangxi</t>
  </si>
  <si>
    <t>Fuzhoux</t>
  </si>
  <si>
    <t>赣州市</t>
  </si>
  <si>
    <t>Ganzhou</t>
  </si>
  <si>
    <t>吉安市</t>
  </si>
  <si>
    <t>Jian</t>
  </si>
  <si>
    <t>景德镇市</t>
  </si>
  <si>
    <t>Jingdezhen</t>
  </si>
  <si>
    <t>九江市</t>
  </si>
  <si>
    <t>Jiujiang</t>
  </si>
  <si>
    <t>南昌市</t>
  </si>
  <si>
    <t>Nanchang</t>
  </si>
  <si>
    <t>萍乡市</t>
  </si>
  <si>
    <t>Pingxiang</t>
  </si>
  <si>
    <t>上饶市</t>
  </si>
  <si>
    <t>Shangrao</t>
  </si>
  <si>
    <t>新余市</t>
  </si>
  <si>
    <t>Xinyu</t>
  </si>
  <si>
    <t>宜春市</t>
  </si>
  <si>
    <t>Yichun</t>
  </si>
  <si>
    <t>鹰潭市</t>
  </si>
  <si>
    <t>Yingtan</t>
  </si>
  <si>
    <t>辽宁省</t>
  </si>
  <si>
    <t>鞍山市</t>
  </si>
  <si>
    <t>Liaoning</t>
  </si>
  <si>
    <t>Anshan</t>
  </si>
  <si>
    <t>本溪市</t>
  </si>
  <si>
    <t>Benxi</t>
  </si>
  <si>
    <t>朝阳市</t>
  </si>
  <si>
    <t>Chaoyang</t>
  </si>
  <si>
    <t>大连市</t>
  </si>
  <si>
    <t>Dalian</t>
  </si>
  <si>
    <t>丹东市</t>
  </si>
  <si>
    <t>Dandong</t>
  </si>
  <si>
    <t>抚顺市</t>
  </si>
  <si>
    <t>Fushun</t>
  </si>
  <si>
    <t>阜新市</t>
  </si>
  <si>
    <t>Fuxin</t>
  </si>
  <si>
    <t>葫芦岛市</t>
  </si>
  <si>
    <t>Huludao</t>
  </si>
  <si>
    <t>锦州市</t>
  </si>
  <si>
    <t>Jinzhou</t>
  </si>
  <si>
    <t>辽阳市</t>
  </si>
  <si>
    <t>Liaoyang</t>
  </si>
  <si>
    <t>盘锦市</t>
  </si>
  <si>
    <t>Panjin</t>
  </si>
  <si>
    <t>沈阳市</t>
  </si>
  <si>
    <t>Shenyang</t>
  </si>
  <si>
    <t>铁岭市</t>
  </si>
  <si>
    <t>Tieling</t>
  </si>
  <si>
    <t>营口市</t>
  </si>
  <si>
    <t>Yingkou</t>
  </si>
  <si>
    <t>内蒙古自治区</t>
  </si>
  <si>
    <t>阿拉善盟</t>
  </si>
  <si>
    <t>InnerMongolia</t>
  </si>
  <si>
    <t>Alxa</t>
  </si>
  <si>
    <t>巴彦淖尔市</t>
  </si>
  <si>
    <t>Bayannur</t>
  </si>
  <si>
    <t>包头市</t>
  </si>
  <si>
    <t>Batou</t>
  </si>
  <si>
    <t>赤峰市</t>
  </si>
  <si>
    <t>Chifeng</t>
  </si>
  <si>
    <t>鄂尔多斯市</t>
  </si>
  <si>
    <t>Ordos</t>
  </si>
  <si>
    <t>呼和浩特市</t>
  </si>
  <si>
    <t>Hohhot</t>
  </si>
  <si>
    <t>呼伦贝尔市</t>
  </si>
  <si>
    <t>Hulunbuir</t>
  </si>
  <si>
    <t>通辽市</t>
  </si>
  <si>
    <t>Tongliao</t>
  </si>
  <si>
    <t>乌海市</t>
  </si>
  <si>
    <t>Wuhai</t>
  </si>
  <si>
    <t>乌兰察布市</t>
  </si>
  <si>
    <t>Ulanqab</t>
  </si>
  <si>
    <t>锡林郭勒盟</t>
  </si>
  <si>
    <t xml:space="preserve">XilinGol </t>
  </si>
  <si>
    <t>兴安盟</t>
  </si>
  <si>
    <t>Xingan</t>
  </si>
  <si>
    <t>宁夏回族自治区</t>
  </si>
  <si>
    <t>固原市</t>
  </si>
  <si>
    <t>Ningxia</t>
  </si>
  <si>
    <t>Guyuan</t>
  </si>
  <si>
    <t>石嘴山市</t>
  </si>
  <si>
    <t>Shizuishan</t>
  </si>
  <si>
    <t>吴忠市</t>
  </si>
  <si>
    <t>Wuzhong</t>
  </si>
  <si>
    <t>银川市</t>
  </si>
  <si>
    <t>Yinchuan</t>
  </si>
  <si>
    <t>中卫市</t>
  </si>
  <si>
    <t>Zhongwei</t>
  </si>
  <si>
    <t>青海省</t>
  </si>
  <si>
    <t>果洛藏族自治州</t>
  </si>
  <si>
    <t>Qinghai</t>
  </si>
  <si>
    <t>Guoluo</t>
  </si>
  <si>
    <t>海北藏族自治州</t>
  </si>
  <si>
    <t>Haibei</t>
  </si>
  <si>
    <t>海东市</t>
  </si>
  <si>
    <t>Haidong</t>
  </si>
  <si>
    <t>海南藏族自治州</t>
  </si>
  <si>
    <t>Hainanx</t>
  </si>
  <si>
    <t>海西蒙古族藏族自治州</t>
  </si>
  <si>
    <t>Haixi</t>
  </si>
  <si>
    <t>黄南藏族自治州</t>
  </si>
  <si>
    <t>Huangnan</t>
  </si>
  <si>
    <t>西宁市</t>
  </si>
  <si>
    <t>Xining</t>
  </si>
  <si>
    <t>玉树藏族自治州</t>
  </si>
  <si>
    <t>Yushu</t>
  </si>
  <si>
    <t>山东省</t>
  </si>
  <si>
    <t>滨州市</t>
  </si>
  <si>
    <t>Shandong</t>
  </si>
  <si>
    <t>Binzhou</t>
  </si>
  <si>
    <t>德州市</t>
  </si>
  <si>
    <t>Dezhou</t>
  </si>
  <si>
    <t>东营市</t>
  </si>
  <si>
    <t>Dongying</t>
  </si>
  <si>
    <t>菏泽市</t>
  </si>
  <si>
    <t>Heze</t>
  </si>
  <si>
    <t>济南市</t>
  </si>
  <si>
    <t>Jinan</t>
  </si>
  <si>
    <t>济宁市</t>
  </si>
  <si>
    <t>Jining</t>
  </si>
  <si>
    <t>聊城市</t>
  </si>
  <si>
    <t>Liaocheng</t>
  </si>
  <si>
    <t>临沂市</t>
  </si>
  <si>
    <t>Linyi</t>
  </si>
  <si>
    <t>青岛市</t>
  </si>
  <si>
    <t>Qingdao</t>
  </si>
  <si>
    <t>日照市</t>
  </si>
  <si>
    <t>Rizhao</t>
  </si>
  <si>
    <t>泰安市</t>
  </si>
  <si>
    <t>Taian</t>
  </si>
  <si>
    <t>威海市</t>
  </si>
  <si>
    <t>Weihai</t>
  </si>
  <si>
    <t>潍坊市</t>
  </si>
  <si>
    <t>Weifang</t>
  </si>
  <si>
    <t>烟台市</t>
  </si>
  <si>
    <t>Yantai</t>
  </si>
  <si>
    <t>枣庄市</t>
  </si>
  <si>
    <t>Zhaozhuang</t>
  </si>
  <si>
    <t>淄博市</t>
  </si>
  <si>
    <t>Zibo</t>
  </si>
  <si>
    <t>山西省</t>
  </si>
  <si>
    <t>大同市</t>
  </si>
  <si>
    <t>Shanxi</t>
  </si>
  <si>
    <t>Datong</t>
  </si>
  <si>
    <t>晋城市</t>
  </si>
  <si>
    <t>Jincheng</t>
  </si>
  <si>
    <t>晋中市</t>
  </si>
  <si>
    <t>Jinzhong</t>
  </si>
  <si>
    <t>临汾市</t>
  </si>
  <si>
    <t>Linfen</t>
  </si>
  <si>
    <t>吕梁市</t>
  </si>
  <si>
    <t>Lvliang</t>
  </si>
  <si>
    <t>朔州市</t>
  </si>
  <si>
    <t>Shuozhou</t>
  </si>
  <si>
    <t>太原市</t>
  </si>
  <si>
    <t>Taiyuan</t>
  </si>
  <si>
    <t>忻州市</t>
  </si>
  <si>
    <t>Xinzhou</t>
  </si>
  <si>
    <t>阳泉市</t>
  </si>
  <si>
    <t>Yangquan</t>
  </si>
  <si>
    <t>运城市</t>
  </si>
  <si>
    <t>Yuncheng</t>
  </si>
  <si>
    <t>长治市</t>
  </si>
  <si>
    <t>Changzhi</t>
  </si>
  <si>
    <t>陕西省</t>
  </si>
  <si>
    <t>安康市</t>
  </si>
  <si>
    <t>Shaanxi</t>
  </si>
  <si>
    <t>Ankang</t>
  </si>
  <si>
    <t>宝鸡市</t>
  </si>
  <si>
    <t>Baoji</t>
  </si>
  <si>
    <t>汉中市</t>
  </si>
  <si>
    <t>Hanzhong</t>
  </si>
  <si>
    <t>商洛市</t>
  </si>
  <si>
    <t>Shangluo</t>
  </si>
  <si>
    <t>铜川市</t>
  </si>
  <si>
    <t>Tongchuan</t>
  </si>
  <si>
    <t>渭南市</t>
  </si>
  <si>
    <t>Weinan</t>
  </si>
  <si>
    <t>西安市</t>
  </si>
  <si>
    <t>Xian</t>
  </si>
  <si>
    <t>咸阳市</t>
  </si>
  <si>
    <t>Xianyang</t>
  </si>
  <si>
    <t>延安市</t>
  </si>
  <si>
    <t>Yanyan</t>
  </si>
  <si>
    <t>榆林市</t>
  </si>
  <si>
    <t>Yulinx</t>
  </si>
  <si>
    <t>上海市</t>
  </si>
  <si>
    <t>Shanghai</t>
  </si>
  <si>
    <t>四川省</t>
  </si>
  <si>
    <t>阿坝藏族羌族自治州</t>
  </si>
  <si>
    <t>Sichuan</t>
  </si>
  <si>
    <t>Aba</t>
  </si>
  <si>
    <t>巴中市</t>
  </si>
  <si>
    <t>Bazhong</t>
  </si>
  <si>
    <t>成都市</t>
  </si>
  <si>
    <t>Chengdu</t>
  </si>
  <si>
    <t>达州市</t>
  </si>
  <si>
    <t>Dazhou</t>
  </si>
  <si>
    <t>德阳市</t>
  </si>
  <si>
    <t>Deyang</t>
  </si>
  <si>
    <t>甘孜藏族自治州</t>
  </si>
  <si>
    <t>Ganzi</t>
  </si>
  <si>
    <t>广安市</t>
  </si>
  <si>
    <t>Guangan</t>
  </si>
  <si>
    <t>广元市</t>
  </si>
  <si>
    <t>Guangyuan</t>
  </si>
  <si>
    <t>乐山市</t>
  </si>
  <si>
    <t>Leshan</t>
  </si>
  <si>
    <t>凉山彝族自治州</t>
  </si>
  <si>
    <t>Liangshan</t>
  </si>
  <si>
    <t>泸州市</t>
  </si>
  <si>
    <t>Luzhou</t>
  </si>
  <si>
    <t>眉山市</t>
  </si>
  <si>
    <t>Meishan</t>
  </si>
  <si>
    <t>绵阳市</t>
  </si>
  <si>
    <t>Mianyang</t>
  </si>
  <si>
    <t>南充市</t>
  </si>
  <si>
    <t>Nanchong</t>
  </si>
  <si>
    <t>内江市</t>
  </si>
  <si>
    <t>Neijiang</t>
  </si>
  <si>
    <t>攀枝花市</t>
  </si>
  <si>
    <t>Panzhihua</t>
  </si>
  <si>
    <t>遂宁市</t>
  </si>
  <si>
    <t>Suining</t>
  </si>
  <si>
    <t>雅安市</t>
  </si>
  <si>
    <t>Yaan</t>
  </si>
  <si>
    <t>宜宾市</t>
  </si>
  <si>
    <t>Yibin</t>
  </si>
  <si>
    <t>资阳市</t>
  </si>
  <si>
    <t>Ziyang</t>
  </si>
  <si>
    <t>自贡市</t>
  </si>
  <si>
    <t>Zigong</t>
  </si>
  <si>
    <t>台湾省</t>
  </si>
  <si>
    <t>Taiwan</t>
  </si>
  <si>
    <t>Taiwanx</t>
  </si>
  <si>
    <t>天津市</t>
  </si>
  <si>
    <t>Tianjin</t>
  </si>
  <si>
    <t>西藏自治区</t>
  </si>
  <si>
    <t>阿里地区</t>
  </si>
  <si>
    <t>Tibet</t>
  </si>
  <si>
    <t>Ali</t>
  </si>
  <si>
    <t>昌都市</t>
  </si>
  <si>
    <t>Changdu</t>
  </si>
  <si>
    <t>拉萨市</t>
  </si>
  <si>
    <t>Lhasa</t>
  </si>
  <si>
    <t>林芝市</t>
  </si>
  <si>
    <t>Nyingchi</t>
  </si>
  <si>
    <t>那曲市</t>
  </si>
  <si>
    <t>Nagqu</t>
  </si>
  <si>
    <t>日喀则市</t>
  </si>
  <si>
    <t>Shigatse</t>
  </si>
  <si>
    <t>山南市</t>
  </si>
  <si>
    <t>Shannan</t>
  </si>
  <si>
    <t>香港特别行政区</t>
  </si>
  <si>
    <t>HongKong</t>
  </si>
  <si>
    <t>HongKongx</t>
  </si>
  <si>
    <t>新疆维吾尔自治区</t>
  </si>
  <si>
    <t>阿克苏地区</t>
  </si>
  <si>
    <t>Sinkiang</t>
  </si>
  <si>
    <t>Aksu</t>
  </si>
  <si>
    <t>阿拉尔市</t>
  </si>
  <si>
    <t>Arai</t>
  </si>
  <si>
    <t>阿勒泰地区</t>
  </si>
  <si>
    <t>Altay</t>
  </si>
  <si>
    <t>巴音郭楞蒙古自治州</t>
  </si>
  <si>
    <t>Bayingolin</t>
  </si>
  <si>
    <t>北屯市</t>
  </si>
  <si>
    <t>Beitun</t>
  </si>
  <si>
    <t>博尔塔拉蒙古自治州</t>
  </si>
  <si>
    <t>Bortala</t>
  </si>
  <si>
    <t>昌吉回族自治州</t>
  </si>
  <si>
    <t>Changji</t>
  </si>
  <si>
    <t>哈密市</t>
  </si>
  <si>
    <t>Hami</t>
  </si>
  <si>
    <t>和田地区</t>
  </si>
  <si>
    <t>Hotan</t>
  </si>
  <si>
    <t>胡杨河市</t>
  </si>
  <si>
    <t>Huyanghe</t>
  </si>
  <si>
    <t>喀什地区</t>
  </si>
  <si>
    <t>Kashgar</t>
  </si>
  <si>
    <t>可克达拉市</t>
  </si>
  <si>
    <t>Kokdala</t>
  </si>
  <si>
    <t>克拉玛依市</t>
  </si>
  <si>
    <t>Karamay</t>
  </si>
  <si>
    <t>克孜勒苏柯尔克孜自治州</t>
  </si>
  <si>
    <t>KizilsuKirgiz</t>
  </si>
  <si>
    <t>昆玉市</t>
  </si>
  <si>
    <t>Kunyu</t>
  </si>
  <si>
    <t>石河子市</t>
  </si>
  <si>
    <t>Shihezi</t>
  </si>
  <si>
    <t>双河市</t>
  </si>
  <si>
    <t>Shuanghe</t>
  </si>
  <si>
    <t>塔城地区</t>
  </si>
  <si>
    <t>Tacheng</t>
  </si>
  <si>
    <t>铁门关市</t>
  </si>
  <si>
    <t>Tiemenguan</t>
  </si>
  <si>
    <t>图木舒克市</t>
  </si>
  <si>
    <t>Tumshuk</t>
  </si>
  <si>
    <t>吐鲁番市</t>
  </si>
  <si>
    <t>Turpan</t>
  </si>
  <si>
    <t>乌鲁木齐市</t>
  </si>
  <si>
    <t>Urumqi</t>
  </si>
  <si>
    <t>五家渠市</t>
  </si>
  <si>
    <t>Wujiaqu</t>
  </si>
  <si>
    <t>伊犁哈萨克自治州</t>
  </si>
  <si>
    <t>IliKazakh</t>
  </si>
  <si>
    <t>云南省</t>
  </si>
  <si>
    <t>保山市</t>
  </si>
  <si>
    <t>Yunnan</t>
  </si>
  <si>
    <t>Baoshan</t>
  </si>
  <si>
    <t>楚雄彝族自治州</t>
  </si>
  <si>
    <t>Chuxiong</t>
  </si>
  <si>
    <t>大理白族自治州</t>
  </si>
  <si>
    <t>Dali</t>
  </si>
  <si>
    <t>德宏傣族景颇族自治州</t>
  </si>
  <si>
    <t>Dehong</t>
  </si>
  <si>
    <t>迪庆藏族自治州</t>
  </si>
  <si>
    <t>Diqing</t>
  </si>
  <si>
    <t>红河哈尼族彝族自治州</t>
  </si>
  <si>
    <t>Honghe</t>
  </si>
  <si>
    <t>昆明市</t>
  </si>
  <si>
    <t>Kunming</t>
  </si>
  <si>
    <t>丽江市</t>
  </si>
  <si>
    <t>Lijiang</t>
  </si>
  <si>
    <t>临沧市</t>
  </si>
  <si>
    <t>Lincang</t>
  </si>
  <si>
    <t>怒江傈僳族自治州</t>
  </si>
  <si>
    <t>Nujiang</t>
  </si>
  <si>
    <t>普洱市</t>
  </si>
  <si>
    <t>Puer</t>
  </si>
  <si>
    <t>曲靖市</t>
  </si>
  <si>
    <t>Qujing</t>
  </si>
  <si>
    <t>文山壮族苗族自治州</t>
  </si>
  <si>
    <t>Wenshan</t>
  </si>
  <si>
    <t>西双版纳傣族自治州</t>
  </si>
  <si>
    <t>Xishuangbanna</t>
  </si>
  <si>
    <t>玉溪市</t>
  </si>
  <si>
    <t>Yuxi</t>
  </si>
  <si>
    <t>昭通市</t>
  </si>
  <si>
    <t>Zhaotong</t>
  </si>
  <si>
    <t>浙江省</t>
  </si>
  <si>
    <t>杭州市</t>
  </si>
  <si>
    <t>Zhejiang</t>
  </si>
  <si>
    <t>Hangzhou</t>
  </si>
  <si>
    <t>湖州市</t>
  </si>
  <si>
    <t>Huzhou</t>
  </si>
  <si>
    <t>嘉兴市</t>
  </si>
  <si>
    <t>Jiaxing</t>
  </si>
  <si>
    <t>金华市</t>
  </si>
  <si>
    <t>Jinhua</t>
  </si>
  <si>
    <t>丽水市</t>
  </si>
  <si>
    <t>Lishui</t>
  </si>
  <si>
    <t>宁波市</t>
  </si>
  <si>
    <t>Ningbo</t>
  </si>
  <si>
    <t>衢州市</t>
  </si>
  <si>
    <t>Quzhou</t>
  </si>
  <si>
    <t>绍兴市</t>
  </si>
  <si>
    <t>Shaoxing</t>
  </si>
  <si>
    <t>台州市</t>
  </si>
  <si>
    <t>Taizhou</t>
  </si>
  <si>
    <t>温州市</t>
  </si>
  <si>
    <t>Wenzhou</t>
  </si>
  <si>
    <t>舟山市</t>
  </si>
  <si>
    <t>Zhoushan</t>
  </si>
  <si>
    <t>重庆市</t>
  </si>
  <si>
    <t>Chongqing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</si>
</sst>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327"/>
  <sheetViews>
    <sheetView tabSelected="1" workbookViewId="0">
      <selection activeCell="S14" sqref="S14"/>
    </sheetView>
  </sheetViews>
  <sheetFormatPr defaultColWidth="9" defaultRowHeight="13.8" outlineLevelCol="3"/>
  <cols>
    <col min="1" max="1" width="25.5555555555556" style="1" customWidth="1"/>
    <col min="2" max="2" width="17.1111111111111" style="1" customWidth="1"/>
    <col min="3" max="3" width="11.3333333333333" style="1" customWidth="1"/>
    <col min="4" max="4" width="13.1111111111111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3" t="s">
        <v>4</v>
      </c>
      <c r="B3" s="3" t="s">
        <v>8</v>
      </c>
      <c r="C3" s="3" t="s">
        <v>6</v>
      </c>
      <c r="D3" s="3" t="s">
        <v>9</v>
      </c>
    </row>
    <row r="4" spans="1:4">
      <c r="A4" s="1" t="s">
        <v>4</v>
      </c>
      <c r="B4" s="1" t="s">
        <v>10</v>
      </c>
      <c r="C4" s="1" t="s">
        <v>6</v>
      </c>
      <c r="D4" s="1" t="s">
        <v>11</v>
      </c>
    </row>
    <row r="5" spans="1:4">
      <c r="A5" s="3" t="s">
        <v>4</v>
      </c>
      <c r="B5" s="3" t="s">
        <v>12</v>
      </c>
      <c r="C5" s="3" t="s">
        <v>6</v>
      </c>
      <c r="D5" s="3" t="s">
        <v>13</v>
      </c>
    </row>
    <row r="6" spans="1:4">
      <c r="A6" s="1" t="s">
        <v>4</v>
      </c>
      <c r="B6" s="1" t="s">
        <v>14</v>
      </c>
      <c r="C6" s="1" t="s">
        <v>6</v>
      </c>
      <c r="D6" s="1" t="s">
        <v>15</v>
      </c>
    </row>
    <row r="7" spans="1:4">
      <c r="A7" s="3" t="s">
        <v>4</v>
      </c>
      <c r="B7" s="3" t="s">
        <v>16</v>
      </c>
      <c r="C7" s="3" t="s">
        <v>6</v>
      </c>
      <c r="D7" s="3" t="s">
        <v>17</v>
      </c>
    </row>
    <row r="8" spans="1:4">
      <c r="A8" s="1" t="s">
        <v>4</v>
      </c>
      <c r="B8" s="1" t="s">
        <v>18</v>
      </c>
      <c r="C8" s="1" t="s">
        <v>6</v>
      </c>
      <c r="D8" s="1" t="s">
        <v>19</v>
      </c>
    </row>
    <row r="9" spans="1:4">
      <c r="A9" s="3" t="s">
        <v>4</v>
      </c>
      <c r="B9" s="3" t="s">
        <v>20</v>
      </c>
      <c r="C9" s="3" t="s">
        <v>6</v>
      </c>
      <c r="D9" s="3" t="s">
        <v>21</v>
      </c>
    </row>
    <row r="10" spans="1:4">
      <c r="A10" s="1" t="s">
        <v>4</v>
      </c>
      <c r="B10" s="1" t="s">
        <v>22</v>
      </c>
      <c r="C10" s="1" t="s">
        <v>6</v>
      </c>
      <c r="D10" s="1" t="s">
        <v>23</v>
      </c>
    </row>
    <row r="11" spans="1:4">
      <c r="A11" s="3" t="s">
        <v>4</v>
      </c>
      <c r="B11" s="3" t="s">
        <v>24</v>
      </c>
      <c r="C11" s="3" t="s">
        <v>6</v>
      </c>
      <c r="D11" s="3" t="s">
        <v>25</v>
      </c>
    </row>
    <row r="12" spans="1:4">
      <c r="A12" s="1" t="s">
        <v>4</v>
      </c>
      <c r="B12" s="1" t="s">
        <v>26</v>
      </c>
      <c r="C12" s="1" t="s">
        <v>6</v>
      </c>
      <c r="D12" s="1" t="s">
        <v>27</v>
      </c>
    </row>
    <row r="13" spans="1:4">
      <c r="A13" s="3" t="s">
        <v>4</v>
      </c>
      <c r="B13" s="3" t="s">
        <v>28</v>
      </c>
      <c r="C13" s="3" t="s">
        <v>6</v>
      </c>
      <c r="D13" s="3" t="s">
        <v>29</v>
      </c>
    </row>
    <row r="14" spans="1:4">
      <c r="A14" s="1" t="s">
        <v>4</v>
      </c>
      <c r="B14" s="1" t="s">
        <v>30</v>
      </c>
      <c r="C14" s="1" t="s">
        <v>6</v>
      </c>
      <c r="D14" s="1" t="s">
        <v>31</v>
      </c>
    </row>
    <row r="15" spans="1:4">
      <c r="A15" s="3" t="s">
        <v>4</v>
      </c>
      <c r="B15" s="3" t="s">
        <v>32</v>
      </c>
      <c r="C15" s="3" t="s">
        <v>6</v>
      </c>
      <c r="D15" s="3" t="s">
        <v>33</v>
      </c>
    </row>
    <row r="16" spans="1:4">
      <c r="A16" s="1" t="s">
        <v>4</v>
      </c>
      <c r="B16" s="1" t="s">
        <v>34</v>
      </c>
      <c r="C16" s="1" t="s">
        <v>6</v>
      </c>
      <c r="D16" s="1" t="s">
        <v>35</v>
      </c>
    </row>
    <row r="17" spans="1:4">
      <c r="A17" s="3" t="s">
        <v>4</v>
      </c>
      <c r="B17" s="3" t="s">
        <v>36</v>
      </c>
      <c r="C17" s="3" t="s">
        <v>6</v>
      </c>
      <c r="D17" s="3" t="s">
        <v>37</v>
      </c>
    </row>
    <row r="18" spans="1:4">
      <c r="A18" s="4" t="s">
        <v>38</v>
      </c>
      <c r="B18" s="4" t="s">
        <v>38</v>
      </c>
      <c r="C18" s="4" t="s">
        <v>39</v>
      </c>
      <c r="D18" s="4" t="s">
        <v>39</v>
      </c>
    </row>
    <row r="19" spans="1:4">
      <c r="A19" s="5" t="s">
        <v>40</v>
      </c>
      <c r="B19" s="5" t="s">
        <v>41</v>
      </c>
      <c r="C19" s="5" t="s">
        <v>42</v>
      </c>
      <c r="D19" s="5" t="s">
        <v>43</v>
      </c>
    </row>
    <row r="20" spans="1:4">
      <c r="A20" s="5" t="s">
        <v>40</v>
      </c>
      <c r="B20" s="5" t="s">
        <v>44</v>
      </c>
      <c r="C20" s="5" t="s">
        <v>42</v>
      </c>
      <c r="D20" s="5" t="s">
        <v>45</v>
      </c>
    </row>
    <row r="21" spans="1:4">
      <c r="A21" s="5" t="s">
        <v>40</v>
      </c>
      <c r="B21" s="5" t="s">
        <v>46</v>
      </c>
      <c r="C21" s="5" t="s">
        <v>42</v>
      </c>
      <c r="D21" s="5" t="s">
        <v>47</v>
      </c>
    </row>
    <row r="22" spans="1:4">
      <c r="A22" s="5" t="s">
        <v>40</v>
      </c>
      <c r="B22" s="5" t="s">
        <v>48</v>
      </c>
      <c r="C22" s="5" t="s">
        <v>42</v>
      </c>
      <c r="D22" s="5" t="s">
        <v>49</v>
      </c>
    </row>
    <row r="23" spans="1:4">
      <c r="A23" s="5" t="s">
        <v>40</v>
      </c>
      <c r="B23" s="5" t="s">
        <v>50</v>
      </c>
      <c r="C23" s="5" t="s">
        <v>42</v>
      </c>
      <c r="D23" s="5" t="s">
        <v>51</v>
      </c>
    </row>
    <row r="24" spans="1:4">
      <c r="A24" s="5" t="s">
        <v>40</v>
      </c>
      <c r="B24" s="5" t="s">
        <v>52</v>
      </c>
      <c r="C24" s="5" t="s">
        <v>42</v>
      </c>
      <c r="D24" s="5" t="s">
        <v>53</v>
      </c>
    </row>
    <row r="25" spans="1:4">
      <c r="A25" s="5" t="s">
        <v>40</v>
      </c>
      <c r="B25" s="5" t="s">
        <v>54</v>
      </c>
      <c r="C25" s="5" t="s">
        <v>42</v>
      </c>
      <c r="D25" s="5" t="s">
        <v>55</v>
      </c>
    </row>
    <row r="26" spans="1:4">
      <c r="A26" s="5" t="s">
        <v>40</v>
      </c>
      <c r="B26" s="5" t="s">
        <v>56</v>
      </c>
      <c r="C26" s="5" t="s">
        <v>42</v>
      </c>
      <c r="D26" s="5" t="s">
        <v>57</v>
      </c>
    </row>
    <row r="27" spans="1:4">
      <c r="A27" s="5" t="s">
        <v>40</v>
      </c>
      <c r="B27" s="5" t="s">
        <v>58</v>
      </c>
      <c r="C27" s="5" t="s">
        <v>42</v>
      </c>
      <c r="D27" s="5" t="s">
        <v>59</v>
      </c>
    </row>
    <row r="28" spans="1:4">
      <c r="A28" s="1" t="s">
        <v>60</v>
      </c>
      <c r="B28" s="1" t="s">
        <v>61</v>
      </c>
      <c r="C28" s="1" t="s">
        <v>62</v>
      </c>
      <c r="D28" s="1" t="s">
        <v>63</v>
      </c>
    </row>
    <row r="29" spans="1:4">
      <c r="A29" s="3" t="s">
        <v>60</v>
      </c>
      <c r="B29" s="3" t="s">
        <v>64</v>
      </c>
      <c r="C29" s="3" t="s">
        <v>62</v>
      </c>
      <c r="D29" s="3" t="s">
        <v>65</v>
      </c>
    </row>
    <row r="30" spans="1:4">
      <c r="A30" s="1" t="s">
        <v>60</v>
      </c>
      <c r="B30" s="1" t="s">
        <v>66</v>
      </c>
      <c r="C30" s="1" t="s">
        <v>62</v>
      </c>
      <c r="D30" s="1" t="s">
        <v>67</v>
      </c>
    </row>
    <row r="31" spans="1:4">
      <c r="A31" s="3" t="s">
        <v>60</v>
      </c>
      <c r="B31" s="3" t="s">
        <v>68</v>
      </c>
      <c r="C31" s="3" t="s">
        <v>62</v>
      </c>
      <c r="D31" s="3" t="s">
        <v>69</v>
      </c>
    </row>
    <row r="32" spans="1:4">
      <c r="A32" s="1" t="s">
        <v>60</v>
      </c>
      <c r="B32" s="1" t="s">
        <v>70</v>
      </c>
      <c r="C32" s="1" t="s">
        <v>62</v>
      </c>
      <c r="D32" s="1" t="s">
        <v>71</v>
      </c>
    </row>
    <row r="33" spans="1:4">
      <c r="A33" s="3" t="s">
        <v>60</v>
      </c>
      <c r="B33" s="3" t="s">
        <v>72</v>
      </c>
      <c r="C33" s="3" t="s">
        <v>62</v>
      </c>
      <c r="D33" s="3" t="s">
        <v>73</v>
      </c>
    </row>
    <row r="34" spans="1:4">
      <c r="A34" s="1" t="s">
        <v>60</v>
      </c>
      <c r="B34" s="1" t="s">
        <v>74</v>
      </c>
      <c r="C34" s="1" t="s">
        <v>62</v>
      </c>
      <c r="D34" s="1" t="s">
        <v>75</v>
      </c>
    </row>
    <row r="35" spans="1:4">
      <c r="A35" s="3" t="s">
        <v>60</v>
      </c>
      <c r="B35" s="3" t="s">
        <v>76</v>
      </c>
      <c r="C35" s="3" t="s">
        <v>62</v>
      </c>
      <c r="D35" s="3" t="s">
        <v>77</v>
      </c>
    </row>
    <row r="36" spans="1:4">
      <c r="A36" s="1" t="s">
        <v>60</v>
      </c>
      <c r="B36" s="1" t="s">
        <v>78</v>
      </c>
      <c r="C36" s="1" t="s">
        <v>62</v>
      </c>
      <c r="D36" s="1" t="s">
        <v>79</v>
      </c>
    </row>
    <row r="37" spans="1:4">
      <c r="A37" s="3" t="s">
        <v>60</v>
      </c>
      <c r="B37" s="3" t="s">
        <v>80</v>
      </c>
      <c r="C37" s="3" t="s">
        <v>62</v>
      </c>
      <c r="D37" s="3" t="s">
        <v>81</v>
      </c>
    </row>
    <row r="38" spans="1:4">
      <c r="A38" s="1" t="s">
        <v>60</v>
      </c>
      <c r="B38" s="1" t="s">
        <v>82</v>
      </c>
      <c r="C38" s="1" t="s">
        <v>62</v>
      </c>
      <c r="D38" s="1" t="s">
        <v>83</v>
      </c>
    </row>
    <row r="39" spans="1:4">
      <c r="A39" s="3" t="s">
        <v>60</v>
      </c>
      <c r="B39" s="3" t="s">
        <v>84</v>
      </c>
      <c r="C39" s="3" t="s">
        <v>62</v>
      </c>
      <c r="D39" s="3" t="s">
        <v>85</v>
      </c>
    </row>
    <row r="40" spans="1:4">
      <c r="A40" s="1" t="s">
        <v>60</v>
      </c>
      <c r="B40" s="1" t="s">
        <v>86</v>
      </c>
      <c r="C40" s="1" t="s">
        <v>62</v>
      </c>
      <c r="D40" s="1" t="s">
        <v>87</v>
      </c>
    </row>
    <row r="41" spans="1:4">
      <c r="A41" s="3" t="s">
        <v>60</v>
      </c>
      <c r="B41" s="3" t="s">
        <v>88</v>
      </c>
      <c r="C41" s="3" t="s">
        <v>62</v>
      </c>
      <c r="D41" s="3" t="s">
        <v>89</v>
      </c>
    </row>
    <row r="42" spans="1:4">
      <c r="A42" s="5" t="s">
        <v>90</v>
      </c>
      <c r="B42" s="5" t="s">
        <v>91</v>
      </c>
      <c r="C42" s="5" t="s">
        <v>92</v>
      </c>
      <c r="D42" s="5" t="s">
        <v>93</v>
      </c>
    </row>
    <row r="43" spans="1:4">
      <c r="A43" s="5" t="s">
        <v>90</v>
      </c>
      <c r="B43" s="5" t="s">
        <v>94</v>
      </c>
      <c r="C43" s="5" t="s">
        <v>92</v>
      </c>
      <c r="D43" s="5" t="s">
        <v>95</v>
      </c>
    </row>
    <row r="44" spans="1:4">
      <c r="A44" s="5" t="s">
        <v>90</v>
      </c>
      <c r="B44" s="5" t="s">
        <v>96</v>
      </c>
      <c r="C44" s="5" t="s">
        <v>92</v>
      </c>
      <c r="D44" s="5" t="s">
        <v>97</v>
      </c>
    </row>
    <row r="45" spans="1:4">
      <c r="A45" s="5" t="s">
        <v>90</v>
      </c>
      <c r="B45" s="5" t="s">
        <v>98</v>
      </c>
      <c r="C45" s="5" t="s">
        <v>92</v>
      </c>
      <c r="D45" s="5" t="s">
        <v>99</v>
      </c>
    </row>
    <row r="46" spans="1:4">
      <c r="A46" s="5" t="s">
        <v>90</v>
      </c>
      <c r="B46" s="5" t="s">
        <v>100</v>
      </c>
      <c r="C46" s="5" t="s">
        <v>92</v>
      </c>
      <c r="D46" s="5" t="s">
        <v>101</v>
      </c>
    </row>
    <row r="47" spans="1:4">
      <c r="A47" s="5" t="s">
        <v>90</v>
      </c>
      <c r="B47" s="5" t="s">
        <v>102</v>
      </c>
      <c r="C47" s="5" t="s">
        <v>92</v>
      </c>
      <c r="D47" s="5" t="s">
        <v>103</v>
      </c>
    </row>
    <row r="48" spans="1:4">
      <c r="A48" s="5" t="s">
        <v>90</v>
      </c>
      <c r="B48" s="5" t="s">
        <v>104</v>
      </c>
      <c r="C48" s="5" t="s">
        <v>92</v>
      </c>
      <c r="D48" s="5" t="s">
        <v>105</v>
      </c>
    </row>
    <row r="49" spans="1:4">
      <c r="A49" s="5" t="s">
        <v>90</v>
      </c>
      <c r="B49" s="5" t="s">
        <v>106</v>
      </c>
      <c r="C49" s="5" t="s">
        <v>92</v>
      </c>
      <c r="D49" s="5" t="s">
        <v>107</v>
      </c>
    </row>
    <row r="50" spans="1:4">
      <c r="A50" s="5" t="s">
        <v>90</v>
      </c>
      <c r="B50" s="5" t="s">
        <v>108</v>
      </c>
      <c r="C50" s="5" t="s">
        <v>92</v>
      </c>
      <c r="D50" s="5" t="s">
        <v>109</v>
      </c>
    </row>
    <row r="51" spans="1:4">
      <c r="A51" s="5" t="s">
        <v>90</v>
      </c>
      <c r="B51" s="5" t="s">
        <v>110</v>
      </c>
      <c r="C51" s="5" t="s">
        <v>92</v>
      </c>
      <c r="D51" s="5" t="s">
        <v>111</v>
      </c>
    </row>
    <row r="52" spans="1:4">
      <c r="A52" s="5" t="s">
        <v>90</v>
      </c>
      <c r="B52" s="5" t="s">
        <v>112</v>
      </c>
      <c r="C52" s="5" t="s">
        <v>92</v>
      </c>
      <c r="D52" s="5" t="s">
        <v>113</v>
      </c>
    </row>
    <row r="53" spans="1:4">
      <c r="A53" s="5" t="s">
        <v>90</v>
      </c>
      <c r="B53" s="5" t="s">
        <v>114</v>
      </c>
      <c r="C53" s="5" t="s">
        <v>92</v>
      </c>
      <c r="D53" s="5" t="s">
        <v>115</v>
      </c>
    </row>
    <row r="54" spans="1:4">
      <c r="A54" s="5" t="s">
        <v>90</v>
      </c>
      <c r="B54" s="5" t="s">
        <v>116</v>
      </c>
      <c r="C54" s="5" t="s">
        <v>92</v>
      </c>
      <c r="D54" s="5" t="s">
        <v>117</v>
      </c>
    </row>
    <row r="55" spans="1:4">
      <c r="A55" s="5" t="s">
        <v>90</v>
      </c>
      <c r="B55" s="5" t="s">
        <v>118</v>
      </c>
      <c r="C55" s="5" t="s">
        <v>92</v>
      </c>
      <c r="D55" s="5" t="s">
        <v>119</v>
      </c>
    </row>
    <row r="56" spans="1:4">
      <c r="A56" s="5" t="s">
        <v>90</v>
      </c>
      <c r="B56" s="5" t="s">
        <v>120</v>
      </c>
      <c r="C56" s="5" t="s">
        <v>92</v>
      </c>
      <c r="D56" s="5" t="s">
        <v>121</v>
      </c>
    </row>
    <row r="57" spans="1:4">
      <c r="A57" s="5" t="s">
        <v>90</v>
      </c>
      <c r="B57" s="5" t="s">
        <v>122</v>
      </c>
      <c r="C57" s="5" t="s">
        <v>92</v>
      </c>
      <c r="D57" s="5" t="s">
        <v>123</v>
      </c>
    </row>
    <row r="58" spans="1:4">
      <c r="A58" s="5" t="s">
        <v>90</v>
      </c>
      <c r="B58" s="5" t="s">
        <v>124</v>
      </c>
      <c r="C58" s="5" t="s">
        <v>92</v>
      </c>
      <c r="D58" s="5" t="s">
        <v>125</v>
      </c>
    </row>
    <row r="59" spans="1:4">
      <c r="A59" s="5" t="s">
        <v>90</v>
      </c>
      <c r="B59" s="5" t="s">
        <v>126</v>
      </c>
      <c r="C59" s="5" t="s">
        <v>92</v>
      </c>
      <c r="D59" s="5" t="s">
        <v>127</v>
      </c>
    </row>
    <row r="60" spans="1:4">
      <c r="A60" s="5" t="s">
        <v>90</v>
      </c>
      <c r="B60" s="5" t="s">
        <v>128</v>
      </c>
      <c r="C60" s="5" t="s">
        <v>92</v>
      </c>
      <c r="D60" s="5" t="s">
        <v>129</v>
      </c>
    </row>
    <row r="61" spans="1:4">
      <c r="A61" s="5" t="s">
        <v>90</v>
      </c>
      <c r="B61" s="5" t="s">
        <v>130</v>
      </c>
      <c r="C61" s="5" t="s">
        <v>92</v>
      </c>
      <c r="D61" s="5" t="s">
        <v>131</v>
      </c>
    </row>
    <row r="62" spans="1:4">
      <c r="A62" s="5" t="s">
        <v>90</v>
      </c>
      <c r="B62" s="5" t="s">
        <v>132</v>
      </c>
      <c r="C62" s="5" t="s">
        <v>92</v>
      </c>
      <c r="D62" s="5" t="s">
        <v>133</v>
      </c>
    </row>
    <row r="63" spans="1:4">
      <c r="A63" s="3" t="s">
        <v>134</v>
      </c>
      <c r="B63" s="3" t="s">
        <v>135</v>
      </c>
      <c r="C63" s="3" t="s">
        <v>136</v>
      </c>
      <c r="D63" s="3" t="s">
        <v>137</v>
      </c>
    </row>
    <row r="64" spans="1:4">
      <c r="A64" s="1" t="s">
        <v>134</v>
      </c>
      <c r="B64" s="1" t="s">
        <v>138</v>
      </c>
      <c r="C64" s="1" t="s">
        <v>136</v>
      </c>
      <c r="D64" s="1" t="s">
        <v>139</v>
      </c>
    </row>
    <row r="65" spans="1:4">
      <c r="A65" s="3" t="s">
        <v>134</v>
      </c>
      <c r="B65" s="3" t="s">
        <v>140</v>
      </c>
      <c r="C65" s="3" t="s">
        <v>136</v>
      </c>
      <c r="D65" s="3" t="s">
        <v>141</v>
      </c>
    </row>
    <row r="66" spans="1:4">
      <c r="A66" s="1" t="s">
        <v>134</v>
      </c>
      <c r="B66" s="1" t="s">
        <v>142</v>
      </c>
      <c r="C66" s="1" t="s">
        <v>136</v>
      </c>
      <c r="D66" s="1" t="s">
        <v>143</v>
      </c>
    </row>
    <row r="67" spans="1:4">
      <c r="A67" s="3" t="s">
        <v>134</v>
      </c>
      <c r="B67" s="3" t="s">
        <v>144</v>
      </c>
      <c r="C67" s="3" t="s">
        <v>136</v>
      </c>
      <c r="D67" s="3" t="s">
        <v>145</v>
      </c>
    </row>
    <row r="68" spans="1:4">
      <c r="A68" s="1" t="s">
        <v>134</v>
      </c>
      <c r="B68" s="1" t="s">
        <v>146</v>
      </c>
      <c r="C68" s="1" t="s">
        <v>136</v>
      </c>
      <c r="D68" s="1" t="s">
        <v>147</v>
      </c>
    </row>
    <row r="69" spans="1:4">
      <c r="A69" s="3" t="s">
        <v>134</v>
      </c>
      <c r="B69" s="3" t="s">
        <v>148</v>
      </c>
      <c r="C69" s="3" t="s">
        <v>136</v>
      </c>
      <c r="D69" s="3" t="s">
        <v>149</v>
      </c>
    </row>
    <row r="70" spans="1:4">
      <c r="A70" s="1" t="s">
        <v>134</v>
      </c>
      <c r="B70" s="1" t="s">
        <v>150</v>
      </c>
      <c r="C70" s="1" t="s">
        <v>136</v>
      </c>
      <c r="D70" s="1" t="s">
        <v>151</v>
      </c>
    </row>
    <row r="71" spans="1:4">
      <c r="A71" s="3" t="s">
        <v>134</v>
      </c>
      <c r="B71" s="3" t="s">
        <v>152</v>
      </c>
      <c r="C71" s="3" t="s">
        <v>136</v>
      </c>
      <c r="D71" s="3" t="s">
        <v>153</v>
      </c>
    </row>
    <row r="72" spans="1:4">
      <c r="A72" s="1" t="s">
        <v>134</v>
      </c>
      <c r="B72" s="1" t="s">
        <v>154</v>
      </c>
      <c r="C72" s="1" t="s">
        <v>136</v>
      </c>
      <c r="D72" s="1" t="s">
        <v>155</v>
      </c>
    </row>
    <row r="73" spans="1:4">
      <c r="A73" s="3" t="s">
        <v>134</v>
      </c>
      <c r="B73" s="3" t="s">
        <v>156</v>
      </c>
      <c r="C73" s="3" t="s">
        <v>136</v>
      </c>
      <c r="D73" s="3" t="s">
        <v>157</v>
      </c>
    </row>
    <row r="74" spans="1:4">
      <c r="A74" s="1" t="s">
        <v>134</v>
      </c>
      <c r="B74" s="1" t="s">
        <v>158</v>
      </c>
      <c r="C74" s="1" t="s">
        <v>136</v>
      </c>
      <c r="D74" s="1" t="s">
        <v>159</v>
      </c>
    </row>
    <row r="75" spans="1:4">
      <c r="A75" s="3" t="s">
        <v>134</v>
      </c>
      <c r="B75" s="3" t="s">
        <v>160</v>
      </c>
      <c r="C75" s="3" t="s">
        <v>136</v>
      </c>
      <c r="D75" s="3" t="s">
        <v>161</v>
      </c>
    </row>
    <row r="76" spans="1:4">
      <c r="A76" s="1" t="s">
        <v>134</v>
      </c>
      <c r="B76" s="1" t="s">
        <v>162</v>
      </c>
      <c r="C76" s="1" t="s">
        <v>136</v>
      </c>
      <c r="D76" s="1" t="s">
        <v>163</v>
      </c>
    </row>
    <row r="77" spans="1:4">
      <c r="A77" s="3" t="s">
        <v>164</v>
      </c>
      <c r="B77" s="3" t="s">
        <v>165</v>
      </c>
      <c r="C77" s="3" t="s">
        <v>166</v>
      </c>
      <c r="D77" s="3" t="s">
        <v>167</v>
      </c>
    </row>
    <row r="78" spans="1:4">
      <c r="A78" s="1" t="s">
        <v>164</v>
      </c>
      <c r="B78" s="1" t="s">
        <v>168</v>
      </c>
      <c r="C78" s="1" t="s">
        <v>166</v>
      </c>
      <c r="D78" s="1" t="s">
        <v>169</v>
      </c>
    </row>
    <row r="79" spans="1:4">
      <c r="A79" s="3" t="s">
        <v>164</v>
      </c>
      <c r="B79" s="3" t="s">
        <v>170</v>
      </c>
      <c r="C79" s="3" t="s">
        <v>166</v>
      </c>
      <c r="D79" s="3" t="s">
        <v>171</v>
      </c>
    </row>
    <row r="80" spans="1:4">
      <c r="A80" s="1" t="s">
        <v>164</v>
      </c>
      <c r="B80" s="1" t="s">
        <v>172</v>
      </c>
      <c r="C80" s="1" t="s">
        <v>166</v>
      </c>
      <c r="D80" s="1" t="s">
        <v>173</v>
      </c>
    </row>
    <row r="81" spans="1:4">
      <c r="A81" s="3" t="s">
        <v>164</v>
      </c>
      <c r="B81" s="3" t="s">
        <v>174</v>
      </c>
      <c r="C81" s="3" t="s">
        <v>166</v>
      </c>
      <c r="D81" s="3" t="s">
        <v>175</v>
      </c>
    </row>
    <row r="82" spans="1:4">
      <c r="A82" s="1" t="s">
        <v>164</v>
      </c>
      <c r="B82" s="1" t="s">
        <v>176</v>
      </c>
      <c r="C82" s="1" t="s">
        <v>166</v>
      </c>
      <c r="D82" s="1" t="s">
        <v>177</v>
      </c>
    </row>
    <row r="83" spans="1:4">
      <c r="A83" s="3" t="s">
        <v>164</v>
      </c>
      <c r="B83" s="3" t="s">
        <v>178</v>
      </c>
      <c r="C83" s="3" t="s">
        <v>166</v>
      </c>
      <c r="D83" s="3" t="s">
        <v>179</v>
      </c>
    </row>
    <row r="84" spans="1:4">
      <c r="A84" s="1" t="s">
        <v>164</v>
      </c>
      <c r="B84" s="1" t="s">
        <v>180</v>
      </c>
      <c r="C84" s="1" t="s">
        <v>166</v>
      </c>
      <c r="D84" s="1" t="s">
        <v>181</v>
      </c>
    </row>
    <row r="85" spans="1:4">
      <c r="A85" s="3" t="s">
        <v>164</v>
      </c>
      <c r="B85" s="3" t="s">
        <v>182</v>
      </c>
      <c r="C85" s="3" t="s">
        <v>166</v>
      </c>
      <c r="D85" s="3" t="s">
        <v>183</v>
      </c>
    </row>
    <row r="86" spans="1:4">
      <c r="A86" s="1" t="s">
        <v>184</v>
      </c>
      <c r="B86" s="1" t="s">
        <v>185</v>
      </c>
      <c r="C86" s="1" t="s">
        <v>186</v>
      </c>
      <c r="D86" s="1" t="s">
        <v>187</v>
      </c>
    </row>
    <row r="87" spans="1:4">
      <c r="A87" s="3" t="s">
        <v>184</v>
      </c>
      <c r="B87" s="3" t="s">
        <v>188</v>
      </c>
      <c r="C87" s="3" t="s">
        <v>186</v>
      </c>
      <c r="D87" s="3" t="s">
        <v>189</v>
      </c>
    </row>
    <row r="88" spans="1:4">
      <c r="A88" s="1" t="s">
        <v>184</v>
      </c>
      <c r="B88" s="1" t="s">
        <v>190</v>
      </c>
      <c r="C88" s="1" t="s">
        <v>186</v>
      </c>
      <c r="D88" s="1" t="s">
        <v>191</v>
      </c>
    </row>
    <row r="89" spans="1:4">
      <c r="A89" s="3" t="s">
        <v>184</v>
      </c>
      <c r="B89" s="3" t="s">
        <v>192</v>
      </c>
      <c r="C89" s="3" t="s">
        <v>186</v>
      </c>
      <c r="D89" s="3" t="s">
        <v>193</v>
      </c>
    </row>
    <row r="90" spans="1:4">
      <c r="A90" s="1" t="s">
        <v>184</v>
      </c>
      <c r="B90" s="1" t="s">
        <v>194</v>
      </c>
      <c r="C90" s="1" t="s">
        <v>186</v>
      </c>
      <c r="D90" s="1" t="s">
        <v>195</v>
      </c>
    </row>
    <row r="91" spans="1:4">
      <c r="A91" s="3" t="s">
        <v>184</v>
      </c>
      <c r="B91" s="3" t="s">
        <v>196</v>
      </c>
      <c r="C91" s="3" t="s">
        <v>186</v>
      </c>
      <c r="D91" s="3" t="s">
        <v>197</v>
      </c>
    </row>
    <row r="92" spans="1:4">
      <c r="A92" s="1" t="s">
        <v>184</v>
      </c>
      <c r="B92" s="1" t="s">
        <v>198</v>
      </c>
      <c r="C92" s="1" t="s">
        <v>186</v>
      </c>
      <c r="D92" s="1" t="s">
        <v>199</v>
      </c>
    </row>
    <row r="93" spans="1:4">
      <c r="A93" s="3" t="s">
        <v>184</v>
      </c>
      <c r="B93" s="3" t="s">
        <v>200</v>
      </c>
      <c r="C93" s="3" t="s">
        <v>186</v>
      </c>
      <c r="D93" s="3" t="s">
        <v>201</v>
      </c>
    </row>
    <row r="94" spans="1:4">
      <c r="A94" s="1" t="s">
        <v>184</v>
      </c>
      <c r="B94" s="1" t="s">
        <v>202</v>
      </c>
      <c r="C94" s="1" t="s">
        <v>186</v>
      </c>
      <c r="D94" s="1" t="s">
        <v>203</v>
      </c>
    </row>
    <row r="95" spans="1:4">
      <c r="A95" s="3" t="s">
        <v>184</v>
      </c>
      <c r="B95" s="3" t="s">
        <v>204</v>
      </c>
      <c r="C95" s="3" t="s">
        <v>186</v>
      </c>
      <c r="D95" s="3" t="s">
        <v>205</v>
      </c>
    </row>
    <row r="96" spans="1:4">
      <c r="A96" s="1" t="s">
        <v>184</v>
      </c>
      <c r="B96" s="1" t="s">
        <v>206</v>
      </c>
      <c r="C96" s="1" t="s">
        <v>186</v>
      </c>
      <c r="D96" s="1" t="s">
        <v>207</v>
      </c>
    </row>
    <row r="97" spans="1:4">
      <c r="A97" s="3" t="s">
        <v>184</v>
      </c>
      <c r="B97" s="3" t="s">
        <v>208</v>
      </c>
      <c r="C97" s="3" t="s">
        <v>186</v>
      </c>
      <c r="D97" s="3" t="s">
        <v>209</v>
      </c>
    </row>
    <row r="98" spans="1:4">
      <c r="A98" s="1" t="s">
        <v>184</v>
      </c>
      <c r="B98" s="1" t="s">
        <v>210</v>
      </c>
      <c r="C98" s="1" t="s">
        <v>186</v>
      </c>
      <c r="D98" s="1" t="s">
        <v>211</v>
      </c>
    </row>
    <row r="99" spans="1:4">
      <c r="A99" s="3" t="s">
        <v>184</v>
      </c>
      <c r="B99" s="3" t="s">
        <v>212</v>
      </c>
      <c r="C99" s="3" t="s">
        <v>186</v>
      </c>
      <c r="D99" s="3" t="s">
        <v>213</v>
      </c>
    </row>
    <row r="100" spans="1:4">
      <c r="A100" s="1" t="s">
        <v>184</v>
      </c>
      <c r="B100" s="1" t="s">
        <v>214</v>
      </c>
      <c r="C100" s="1" t="s">
        <v>186</v>
      </c>
      <c r="D100" s="1" t="s">
        <v>215</v>
      </c>
    </row>
    <row r="101" spans="1:4">
      <c r="A101" s="3" t="s">
        <v>184</v>
      </c>
      <c r="B101" s="3" t="s">
        <v>216</v>
      </c>
      <c r="C101" s="3" t="s">
        <v>186</v>
      </c>
      <c r="D101" s="3" t="s">
        <v>217</v>
      </c>
    </row>
    <row r="102" spans="1:4">
      <c r="A102" s="1" t="s">
        <v>184</v>
      </c>
      <c r="B102" s="1" t="s">
        <v>218</v>
      </c>
      <c r="C102" s="1" t="s">
        <v>186</v>
      </c>
      <c r="D102" s="1" t="s">
        <v>219</v>
      </c>
    </row>
    <row r="103" spans="1:4">
      <c r="A103" s="3" t="s">
        <v>184</v>
      </c>
      <c r="B103" s="3" t="s">
        <v>220</v>
      </c>
      <c r="C103" s="3" t="s">
        <v>186</v>
      </c>
      <c r="D103" s="3" t="s">
        <v>221</v>
      </c>
    </row>
    <row r="104" spans="1:4">
      <c r="A104" s="1" t="s">
        <v>222</v>
      </c>
      <c r="B104" s="1" t="s">
        <v>223</v>
      </c>
      <c r="C104" s="1" t="s">
        <v>224</v>
      </c>
      <c r="D104" s="1" t="s">
        <v>225</v>
      </c>
    </row>
    <row r="105" spans="1:4">
      <c r="A105" s="3" t="s">
        <v>222</v>
      </c>
      <c r="B105" s="3" t="s">
        <v>226</v>
      </c>
      <c r="C105" s="3" t="s">
        <v>224</v>
      </c>
      <c r="D105" s="3" t="s">
        <v>227</v>
      </c>
    </row>
    <row r="106" spans="1:4">
      <c r="A106" s="1" t="s">
        <v>222</v>
      </c>
      <c r="B106" s="1" t="s">
        <v>228</v>
      </c>
      <c r="C106" s="1" t="s">
        <v>224</v>
      </c>
      <c r="D106" s="1" t="s">
        <v>229</v>
      </c>
    </row>
    <row r="107" spans="1:4">
      <c r="A107" s="3" t="s">
        <v>222</v>
      </c>
      <c r="B107" s="3" t="s">
        <v>230</v>
      </c>
      <c r="C107" s="3" t="s">
        <v>224</v>
      </c>
      <c r="D107" s="3" t="s">
        <v>231</v>
      </c>
    </row>
    <row r="108" spans="1:4">
      <c r="A108" s="1" t="s">
        <v>222</v>
      </c>
      <c r="B108" s="1" t="s">
        <v>232</v>
      </c>
      <c r="C108" s="1" t="s">
        <v>224</v>
      </c>
      <c r="D108" s="1" t="s">
        <v>233</v>
      </c>
    </row>
    <row r="109" spans="1:4">
      <c r="A109" s="3" t="s">
        <v>222</v>
      </c>
      <c r="B109" s="3" t="s">
        <v>234</v>
      </c>
      <c r="C109" s="3" t="s">
        <v>224</v>
      </c>
      <c r="D109" s="3" t="s">
        <v>235</v>
      </c>
    </row>
    <row r="110" spans="1:4">
      <c r="A110" s="1" t="s">
        <v>222</v>
      </c>
      <c r="B110" s="1" t="s">
        <v>236</v>
      </c>
      <c r="C110" s="1" t="s">
        <v>224</v>
      </c>
      <c r="D110" s="1" t="s">
        <v>237</v>
      </c>
    </row>
    <row r="111" spans="1:4">
      <c r="A111" s="3" t="s">
        <v>222</v>
      </c>
      <c r="B111" s="3" t="s">
        <v>238</v>
      </c>
      <c r="C111" s="3" t="s">
        <v>224</v>
      </c>
      <c r="D111" s="3" t="s">
        <v>239</v>
      </c>
    </row>
    <row r="112" spans="1:4">
      <c r="A112" s="1" t="s">
        <v>222</v>
      </c>
      <c r="B112" s="1" t="s">
        <v>240</v>
      </c>
      <c r="C112" s="1" t="s">
        <v>224</v>
      </c>
      <c r="D112" s="1" t="s">
        <v>241</v>
      </c>
    </row>
    <row r="113" spans="1:4">
      <c r="A113" s="3" t="s">
        <v>222</v>
      </c>
      <c r="B113" s="3" t="s">
        <v>242</v>
      </c>
      <c r="C113" s="3" t="s">
        <v>224</v>
      </c>
      <c r="D113" s="3" t="s">
        <v>243</v>
      </c>
    </row>
    <row r="114" spans="1:4">
      <c r="A114" s="1" t="s">
        <v>222</v>
      </c>
      <c r="B114" s="1" t="s">
        <v>244</v>
      </c>
      <c r="C114" s="1" t="s">
        <v>224</v>
      </c>
      <c r="D114" s="1" t="s">
        <v>245</v>
      </c>
    </row>
    <row r="115" spans="1:4">
      <c r="A115" s="3" t="s">
        <v>246</v>
      </c>
      <c r="B115" s="3" t="s">
        <v>247</v>
      </c>
      <c r="C115" s="3" t="s">
        <v>248</v>
      </c>
      <c r="D115" s="3" t="s">
        <v>249</v>
      </c>
    </row>
    <row r="116" spans="1:4">
      <c r="A116" s="1" t="s">
        <v>246</v>
      </c>
      <c r="B116" s="1" t="s">
        <v>250</v>
      </c>
      <c r="C116" s="1" t="s">
        <v>248</v>
      </c>
      <c r="D116" s="1" t="s">
        <v>251</v>
      </c>
    </row>
    <row r="117" spans="1:4">
      <c r="A117" s="3" t="s">
        <v>246</v>
      </c>
      <c r="B117" s="3" t="s">
        <v>252</v>
      </c>
      <c r="C117" s="3" t="s">
        <v>248</v>
      </c>
      <c r="D117" s="3" t="s">
        <v>253</v>
      </c>
    </row>
    <row r="118" spans="1:4">
      <c r="A118" s="1" t="s">
        <v>246</v>
      </c>
      <c r="B118" s="1" t="s">
        <v>254</v>
      </c>
      <c r="C118" s="1" t="s">
        <v>248</v>
      </c>
      <c r="D118" s="1" t="s">
        <v>255</v>
      </c>
    </row>
    <row r="119" spans="1:4">
      <c r="A119" s="3" t="s">
        <v>246</v>
      </c>
      <c r="B119" s="3" t="s">
        <v>256</v>
      </c>
      <c r="C119" s="3" t="s">
        <v>248</v>
      </c>
      <c r="D119" s="3" t="s">
        <v>257</v>
      </c>
    </row>
    <row r="120" spans="1:4">
      <c r="A120" s="1" t="s">
        <v>246</v>
      </c>
      <c r="B120" s="1" t="s">
        <v>258</v>
      </c>
      <c r="C120" s="1" t="s">
        <v>248</v>
      </c>
      <c r="D120" s="1" t="s">
        <v>259</v>
      </c>
    </row>
    <row r="121" spans="1:4">
      <c r="A121" s="3" t="s">
        <v>246</v>
      </c>
      <c r="B121" s="3" t="s">
        <v>260</v>
      </c>
      <c r="C121" s="3" t="s">
        <v>248</v>
      </c>
      <c r="D121" s="3" t="s">
        <v>261</v>
      </c>
    </row>
    <row r="122" spans="1:4">
      <c r="A122" s="1" t="s">
        <v>246</v>
      </c>
      <c r="B122" s="1" t="s">
        <v>262</v>
      </c>
      <c r="C122" s="1" t="s">
        <v>248</v>
      </c>
      <c r="D122" s="1" t="s">
        <v>263</v>
      </c>
    </row>
    <row r="123" spans="1:4">
      <c r="A123" s="3" t="s">
        <v>246</v>
      </c>
      <c r="B123" s="3" t="s">
        <v>264</v>
      </c>
      <c r="C123" s="3" t="s">
        <v>248</v>
      </c>
      <c r="D123" s="3" t="s">
        <v>265</v>
      </c>
    </row>
    <row r="124" spans="1:4">
      <c r="A124" s="1" t="s">
        <v>246</v>
      </c>
      <c r="B124" s="1" t="s">
        <v>266</v>
      </c>
      <c r="C124" s="1" t="s">
        <v>248</v>
      </c>
      <c r="D124" s="1" t="s">
        <v>267</v>
      </c>
    </row>
    <row r="125" spans="1:4">
      <c r="A125" s="3" t="s">
        <v>246</v>
      </c>
      <c r="B125" s="3" t="s">
        <v>268</v>
      </c>
      <c r="C125" s="3" t="s">
        <v>248</v>
      </c>
      <c r="D125" s="3" t="s">
        <v>269</v>
      </c>
    </row>
    <row r="126" spans="1:4">
      <c r="A126" s="1" t="s">
        <v>246</v>
      </c>
      <c r="B126" s="1" t="s">
        <v>270</v>
      </c>
      <c r="C126" s="1" t="s">
        <v>248</v>
      </c>
      <c r="D126" s="1" t="s">
        <v>271</v>
      </c>
    </row>
    <row r="127" spans="1:4">
      <c r="A127" s="3" t="s">
        <v>246</v>
      </c>
      <c r="B127" s="3" t="s">
        <v>272</v>
      </c>
      <c r="C127" s="3" t="s">
        <v>248</v>
      </c>
      <c r="D127" s="3" t="s">
        <v>273</v>
      </c>
    </row>
    <row r="128" spans="1:4">
      <c r="A128" s="1" t="s">
        <v>246</v>
      </c>
      <c r="B128" s="1" t="s">
        <v>274</v>
      </c>
      <c r="C128" s="1" t="s">
        <v>248</v>
      </c>
      <c r="D128" s="1" t="s">
        <v>275</v>
      </c>
    </row>
    <row r="129" spans="1:4">
      <c r="A129" s="3" t="s">
        <v>246</v>
      </c>
      <c r="B129" s="3" t="s">
        <v>276</v>
      </c>
      <c r="C129" s="3" t="s">
        <v>248</v>
      </c>
      <c r="D129" s="3" t="s">
        <v>277</v>
      </c>
    </row>
    <row r="130" spans="1:4">
      <c r="A130" s="1" t="s">
        <v>246</v>
      </c>
      <c r="B130" s="1" t="s">
        <v>278</v>
      </c>
      <c r="C130" s="1" t="s">
        <v>248</v>
      </c>
      <c r="D130" s="1" t="s">
        <v>279</v>
      </c>
    </row>
    <row r="131" spans="1:4">
      <c r="A131" s="3" t="s">
        <v>246</v>
      </c>
      <c r="B131" s="3" t="s">
        <v>280</v>
      </c>
      <c r="C131" s="3" t="s">
        <v>248</v>
      </c>
      <c r="D131" s="3" t="s">
        <v>281</v>
      </c>
    </row>
    <row r="132" spans="1:4">
      <c r="A132" s="1" t="s">
        <v>246</v>
      </c>
      <c r="B132" s="1" t="s">
        <v>282</v>
      </c>
      <c r="C132" s="1" t="s">
        <v>248</v>
      </c>
      <c r="D132" s="1" t="s">
        <v>283</v>
      </c>
    </row>
    <row r="133" spans="1:4">
      <c r="A133" s="3" t="s">
        <v>284</v>
      </c>
      <c r="B133" s="3" t="s">
        <v>285</v>
      </c>
      <c r="C133" s="3" t="s">
        <v>286</v>
      </c>
      <c r="D133" s="3" t="s">
        <v>287</v>
      </c>
    </row>
    <row r="134" spans="1:4">
      <c r="A134" s="1" t="s">
        <v>284</v>
      </c>
      <c r="B134" s="1" t="s">
        <v>288</v>
      </c>
      <c r="C134" s="1" t="s">
        <v>286</v>
      </c>
      <c r="D134" s="1" t="s">
        <v>289</v>
      </c>
    </row>
    <row r="135" spans="1:4">
      <c r="A135" s="3" t="s">
        <v>284</v>
      </c>
      <c r="B135" s="3" t="s">
        <v>290</v>
      </c>
      <c r="C135" s="3" t="s">
        <v>286</v>
      </c>
      <c r="D135" s="3" t="s">
        <v>291</v>
      </c>
    </row>
    <row r="136" spans="1:4">
      <c r="A136" s="1" t="s">
        <v>284</v>
      </c>
      <c r="B136" s="1" t="s">
        <v>292</v>
      </c>
      <c r="C136" s="1" t="s">
        <v>286</v>
      </c>
      <c r="D136" s="1" t="s">
        <v>293</v>
      </c>
    </row>
    <row r="137" spans="1:4">
      <c r="A137" s="3" t="s">
        <v>284</v>
      </c>
      <c r="B137" s="3" t="s">
        <v>294</v>
      </c>
      <c r="C137" s="3" t="s">
        <v>286</v>
      </c>
      <c r="D137" s="3" t="s">
        <v>295</v>
      </c>
    </row>
    <row r="138" spans="1:4">
      <c r="A138" s="1" t="s">
        <v>284</v>
      </c>
      <c r="B138" s="1" t="s">
        <v>296</v>
      </c>
      <c r="C138" s="1" t="s">
        <v>286</v>
      </c>
      <c r="D138" s="1" t="s">
        <v>297</v>
      </c>
    </row>
    <row r="139" spans="1:4">
      <c r="A139" s="3" t="s">
        <v>284</v>
      </c>
      <c r="B139" s="3" t="s">
        <v>298</v>
      </c>
      <c r="C139" s="3" t="s">
        <v>286</v>
      </c>
      <c r="D139" s="3" t="s">
        <v>299</v>
      </c>
    </row>
    <row r="140" spans="1:4">
      <c r="A140" s="1" t="s">
        <v>284</v>
      </c>
      <c r="B140" s="1" t="s">
        <v>300</v>
      </c>
      <c r="C140" s="1" t="s">
        <v>286</v>
      </c>
      <c r="D140" s="1" t="s">
        <v>301</v>
      </c>
    </row>
    <row r="141" spans="1:4">
      <c r="A141" s="3" t="s">
        <v>284</v>
      </c>
      <c r="B141" s="3" t="s">
        <v>302</v>
      </c>
      <c r="C141" s="3" t="s">
        <v>286</v>
      </c>
      <c r="D141" s="3" t="s">
        <v>303</v>
      </c>
    </row>
    <row r="142" spans="1:4">
      <c r="A142" s="1" t="s">
        <v>284</v>
      </c>
      <c r="B142" s="1" t="s">
        <v>304</v>
      </c>
      <c r="C142" s="1" t="s">
        <v>286</v>
      </c>
      <c r="D142" s="1" t="s">
        <v>305</v>
      </c>
    </row>
    <row r="143" spans="1:4">
      <c r="A143" s="3" t="s">
        <v>284</v>
      </c>
      <c r="B143" s="3" t="s">
        <v>306</v>
      </c>
      <c r="C143" s="3" t="s">
        <v>286</v>
      </c>
      <c r="D143" s="3" t="s">
        <v>307</v>
      </c>
    </row>
    <row r="144" spans="1:4">
      <c r="A144" s="1" t="s">
        <v>284</v>
      </c>
      <c r="B144" s="1" t="s">
        <v>308</v>
      </c>
      <c r="C144" s="1" t="s">
        <v>286</v>
      </c>
      <c r="D144" s="1" t="s">
        <v>309</v>
      </c>
    </row>
    <row r="145" spans="1:4">
      <c r="A145" s="3" t="s">
        <v>284</v>
      </c>
      <c r="B145" s="3" t="s">
        <v>310</v>
      </c>
      <c r="C145" s="3" t="s">
        <v>286</v>
      </c>
      <c r="D145" s="3" t="s">
        <v>311</v>
      </c>
    </row>
    <row r="146" spans="1:4">
      <c r="A146" s="1" t="s">
        <v>312</v>
      </c>
      <c r="B146" s="1" t="s">
        <v>313</v>
      </c>
      <c r="C146" s="1" t="s">
        <v>314</v>
      </c>
      <c r="D146" s="1" t="s">
        <v>315</v>
      </c>
    </row>
    <row r="147" spans="1:4">
      <c r="A147" s="3" t="s">
        <v>312</v>
      </c>
      <c r="B147" s="3" t="s">
        <v>316</v>
      </c>
      <c r="C147" s="3" t="s">
        <v>314</v>
      </c>
      <c r="D147" s="3" t="s">
        <v>317</v>
      </c>
    </row>
    <row r="148" spans="1:4">
      <c r="A148" s="1" t="s">
        <v>312</v>
      </c>
      <c r="B148" s="1" t="s">
        <v>318</v>
      </c>
      <c r="C148" s="1" t="s">
        <v>314</v>
      </c>
      <c r="D148" s="1" t="s">
        <v>319</v>
      </c>
    </row>
    <row r="149" spans="1:4">
      <c r="A149" s="3" t="s">
        <v>312</v>
      </c>
      <c r="B149" s="3" t="s">
        <v>320</v>
      </c>
      <c r="C149" s="3" t="s">
        <v>314</v>
      </c>
      <c r="D149" s="3" t="s">
        <v>321</v>
      </c>
    </row>
    <row r="150" spans="1:4">
      <c r="A150" s="1" t="s">
        <v>312</v>
      </c>
      <c r="B150" s="1" t="s">
        <v>322</v>
      </c>
      <c r="C150" s="1" t="s">
        <v>314</v>
      </c>
      <c r="D150" s="1" t="s">
        <v>323</v>
      </c>
    </row>
    <row r="151" spans="1:4">
      <c r="A151" s="3" t="s">
        <v>312</v>
      </c>
      <c r="B151" s="3" t="s">
        <v>324</v>
      </c>
      <c r="C151" s="3" t="s">
        <v>314</v>
      </c>
      <c r="D151" s="3" t="s">
        <v>325</v>
      </c>
    </row>
    <row r="152" spans="1:4">
      <c r="A152" s="1" t="s">
        <v>312</v>
      </c>
      <c r="B152" s="1" t="s">
        <v>326</v>
      </c>
      <c r="C152" s="1" t="s">
        <v>314</v>
      </c>
      <c r="D152" s="1" t="s">
        <v>327</v>
      </c>
    </row>
    <row r="153" spans="1:4">
      <c r="A153" s="3" t="s">
        <v>312</v>
      </c>
      <c r="B153" s="3" t="s">
        <v>328</v>
      </c>
      <c r="C153" s="3" t="s">
        <v>314</v>
      </c>
      <c r="D153" s="3" t="s">
        <v>329</v>
      </c>
    </row>
    <row r="154" spans="1:4">
      <c r="A154" s="1" t="s">
        <v>312</v>
      </c>
      <c r="B154" s="1" t="s">
        <v>330</v>
      </c>
      <c r="C154" s="1" t="s">
        <v>314</v>
      </c>
      <c r="D154" s="1" t="s">
        <v>331</v>
      </c>
    </row>
    <row r="155" spans="1:4">
      <c r="A155" s="3" t="s">
        <v>312</v>
      </c>
      <c r="B155" s="3" t="s">
        <v>332</v>
      </c>
      <c r="C155" s="3" t="s">
        <v>314</v>
      </c>
      <c r="D155" s="3" t="s">
        <v>333</v>
      </c>
    </row>
    <row r="156" spans="1:4">
      <c r="A156" s="1" t="s">
        <v>312</v>
      </c>
      <c r="B156" s="1" t="s">
        <v>334</v>
      </c>
      <c r="C156" s="1" t="s">
        <v>314</v>
      </c>
      <c r="D156" s="1" t="s">
        <v>335</v>
      </c>
    </row>
    <row r="157" spans="1:4">
      <c r="A157" s="3" t="s">
        <v>312</v>
      </c>
      <c r="B157" s="3" t="s">
        <v>336</v>
      </c>
      <c r="C157" s="3" t="s">
        <v>314</v>
      </c>
      <c r="D157" s="3" t="s">
        <v>337</v>
      </c>
    </row>
    <row r="158" spans="1:4">
      <c r="A158" s="1" t="s">
        <v>312</v>
      </c>
      <c r="B158" s="1" t="s">
        <v>338</v>
      </c>
      <c r="C158" s="1" t="s">
        <v>314</v>
      </c>
      <c r="D158" s="1" t="s">
        <v>339</v>
      </c>
    </row>
    <row r="159" spans="1:4">
      <c r="A159" s="3" t="s">
        <v>312</v>
      </c>
      <c r="B159" s="3" t="s">
        <v>340</v>
      </c>
      <c r="C159" s="3" t="s">
        <v>314</v>
      </c>
      <c r="D159" s="3" t="s">
        <v>341</v>
      </c>
    </row>
    <row r="160" spans="1:4">
      <c r="A160" s="1" t="s">
        <v>312</v>
      </c>
      <c r="B160" s="1" t="s">
        <v>342</v>
      </c>
      <c r="C160" s="1" t="s">
        <v>314</v>
      </c>
      <c r="D160" s="1" t="s">
        <v>343</v>
      </c>
    </row>
    <row r="161" spans="1:4">
      <c r="A161" s="3" t="s">
        <v>312</v>
      </c>
      <c r="B161" s="3" t="s">
        <v>344</v>
      </c>
      <c r="C161" s="3" t="s">
        <v>314</v>
      </c>
      <c r="D161" s="3" t="s">
        <v>345</v>
      </c>
    </row>
    <row r="162" spans="1:4">
      <c r="A162" s="1" t="s">
        <v>312</v>
      </c>
      <c r="B162" s="1" t="s">
        <v>346</v>
      </c>
      <c r="C162" s="1" t="s">
        <v>314</v>
      </c>
      <c r="D162" s="1" t="s">
        <v>347</v>
      </c>
    </row>
    <row r="163" spans="1:4">
      <c r="A163" s="3" t="s">
        <v>348</v>
      </c>
      <c r="B163" s="3" t="s">
        <v>349</v>
      </c>
      <c r="C163" s="3" t="s">
        <v>350</v>
      </c>
      <c r="D163" s="3" t="s">
        <v>351</v>
      </c>
    </row>
    <row r="164" spans="1:4">
      <c r="A164" s="1" t="s">
        <v>348</v>
      </c>
      <c r="B164" s="1" t="s">
        <v>352</v>
      </c>
      <c r="C164" s="1" t="s">
        <v>350</v>
      </c>
      <c r="D164" s="1" t="s">
        <v>353</v>
      </c>
    </row>
    <row r="165" spans="1:4">
      <c r="A165" s="3" t="s">
        <v>348</v>
      </c>
      <c r="B165" s="3" t="s">
        <v>354</v>
      </c>
      <c r="C165" s="3" t="s">
        <v>350</v>
      </c>
      <c r="D165" s="3" t="s">
        <v>355</v>
      </c>
    </row>
    <row r="166" spans="1:4">
      <c r="A166" s="1" t="s">
        <v>348</v>
      </c>
      <c r="B166" s="1" t="s">
        <v>356</v>
      </c>
      <c r="C166" s="1" t="s">
        <v>350</v>
      </c>
      <c r="D166" s="1" t="s">
        <v>357</v>
      </c>
    </row>
    <row r="167" spans="1:4">
      <c r="A167" s="3" t="s">
        <v>348</v>
      </c>
      <c r="B167" s="3" t="s">
        <v>358</v>
      </c>
      <c r="C167" s="3" t="s">
        <v>350</v>
      </c>
      <c r="D167" s="3" t="s">
        <v>359</v>
      </c>
    </row>
    <row r="168" spans="1:4">
      <c r="A168" s="1" t="s">
        <v>348</v>
      </c>
      <c r="B168" s="1" t="s">
        <v>360</v>
      </c>
      <c r="C168" s="1" t="s">
        <v>350</v>
      </c>
      <c r="D168" s="1" t="s">
        <v>361</v>
      </c>
    </row>
    <row r="169" spans="1:4">
      <c r="A169" s="3" t="s">
        <v>348</v>
      </c>
      <c r="B169" s="3" t="s">
        <v>362</v>
      </c>
      <c r="C169" s="3" t="s">
        <v>350</v>
      </c>
      <c r="D169" s="3" t="s">
        <v>363</v>
      </c>
    </row>
    <row r="170" spans="1:4">
      <c r="A170" s="1" t="s">
        <v>348</v>
      </c>
      <c r="B170" s="1" t="s">
        <v>364</v>
      </c>
      <c r="C170" s="1" t="s">
        <v>350</v>
      </c>
      <c r="D170" s="1" t="s">
        <v>365</v>
      </c>
    </row>
    <row r="171" spans="1:4">
      <c r="A171" s="3" t="s">
        <v>348</v>
      </c>
      <c r="B171" s="3" t="s">
        <v>366</v>
      </c>
      <c r="C171" s="3" t="s">
        <v>350</v>
      </c>
      <c r="D171" s="3" t="s">
        <v>367</v>
      </c>
    </row>
    <row r="172" spans="1:4">
      <c r="A172" s="1" t="s">
        <v>348</v>
      </c>
      <c r="B172" s="1" t="s">
        <v>368</v>
      </c>
      <c r="C172" s="1" t="s">
        <v>350</v>
      </c>
      <c r="D172" s="1" t="s">
        <v>369</v>
      </c>
    </row>
    <row r="173" spans="1:4">
      <c r="A173" s="3" t="s">
        <v>348</v>
      </c>
      <c r="B173" s="3" t="s">
        <v>370</v>
      </c>
      <c r="C173" s="3" t="s">
        <v>350</v>
      </c>
      <c r="D173" s="3" t="s">
        <v>371</v>
      </c>
    </row>
    <row r="174" spans="1:4">
      <c r="A174" s="1" t="s">
        <v>348</v>
      </c>
      <c r="B174" s="1" t="s">
        <v>372</v>
      </c>
      <c r="C174" s="1" t="s">
        <v>350</v>
      </c>
      <c r="D174" s="1" t="s">
        <v>373</v>
      </c>
    </row>
    <row r="175" spans="1:4">
      <c r="A175" s="3" t="s">
        <v>348</v>
      </c>
      <c r="B175" s="3" t="s">
        <v>374</v>
      </c>
      <c r="C175" s="3" t="s">
        <v>350</v>
      </c>
      <c r="D175" s="3" t="s">
        <v>375</v>
      </c>
    </row>
    <row r="176" spans="1:4">
      <c r="A176" s="1" t="s">
        <v>348</v>
      </c>
      <c r="B176" s="1" t="s">
        <v>376</v>
      </c>
      <c r="C176" s="1" t="s">
        <v>350</v>
      </c>
      <c r="D176" s="1" t="s">
        <v>377</v>
      </c>
    </row>
    <row r="177" spans="1:4">
      <c r="A177" s="3" t="s">
        <v>378</v>
      </c>
      <c r="B177" s="3" t="s">
        <v>379</v>
      </c>
      <c r="C177" s="3" t="s">
        <v>380</v>
      </c>
      <c r="D177" s="3" t="s">
        <v>381</v>
      </c>
    </row>
    <row r="178" spans="1:4">
      <c r="A178" s="1" t="s">
        <v>378</v>
      </c>
      <c r="B178" s="1" t="s">
        <v>382</v>
      </c>
      <c r="C178" s="1" t="s">
        <v>380</v>
      </c>
      <c r="D178" s="1" t="s">
        <v>383</v>
      </c>
    </row>
    <row r="179" spans="1:4">
      <c r="A179" s="3" t="s">
        <v>378</v>
      </c>
      <c r="B179" s="3" t="s">
        <v>384</v>
      </c>
      <c r="C179" s="3" t="s">
        <v>380</v>
      </c>
      <c r="D179" s="3" t="s">
        <v>385</v>
      </c>
    </row>
    <row r="180" spans="1:4">
      <c r="A180" s="1" t="s">
        <v>378</v>
      </c>
      <c r="B180" s="1" t="s">
        <v>386</v>
      </c>
      <c r="C180" s="1" t="s">
        <v>380</v>
      </c>
      <c r="D180" s="1" t="s">
        <v>387</v>
      </c>
    </row>
    <row r="181" spans="1:4">
      <c r="A181" s="3" t="s">
        <v>378</v>
      </c>
      <c r="B181" s="3" t="s">
        <v>388</v>
      </c>
      <c r="C181" s="3" t="s">
        <v>380</v>
      </c>
      <c r="D181" s="3" t="s">
        <v>389</v>
      </c>
    </row>
    <row r="182" spans="1:4">
      <c r="A182" s="1" t="s">
        <v>378</v>
      </c>
      <c r="B182" s="1" t="s">
        <v>390</v>
      </c>
      <c r="C182" s="1" t="s">
        <v>380</v>
      </c>
      <c r="D182" s="1" t="s">
        <v>391</v>
      </c>
    </row>
    <row r="183" spans="1:4">
      <c r="A183" s="3" t="s">
        <v>378</v>
      </c>
      <c r="B183" s="3" t="s">
        <v>392</v>
      </c>
      <c r="C183" s="3" t="s">
        <v>380</v>
      </c>
      <c r="D183" s="3" t="s">
        <v>393</v>
      </c>
    </row>
    <row r="184" spans="1:4">
      <c r="A184" s="1" t="s">
        <v>378</v>
      </c>
      <c r="B184" s="1" t="s">
        <v>394</v>
      </c>
      <c r="C184" s="1" t="s">
        <v>380</v>
      </c>
      <c r="D184" s="1" t="s">
        <v>395</v>
      </c>
    </row>
    <row r="185" spans="1:4">
      <c r="A185" s="3" t="s">
        <v>378</v>
      </c>
      <c r="B185" s="3" t="s">
        <v>396</v>
      </c>
      <c r="C185" s="3" t="s">
        <v>380</v>
      </c>
      <c r="D185" s="3" t="s">
        <v>397</v>
      </c>
    </row>
    <row r="186" spans="1:4">
      <c r="A186" s="1" t="s">
        <v>398</v>
      </c>
      <c r="B186" s="1" t="s">
        <v>399</v>
      </c>
      <c r="C186" s="1" t="s">
        <v>400</v>
      </c>
      <c r="D186" s="1" t="s">
        <v>401</v>
      </c>
    </row>
    <row r="187" spans="1:4">
      <c r="A187" s="3" t="s">
        <v>398</v>
      </c>
      <c r="B187" s="3" t="s">
        <v>402</v>
      </c>
      <c r="C187" s="3" t="s">
        <v>400</v>
      </c>
      <c r="D187" s="3" t="s">
        <v>403</v>
      </c>
    </row>
    <row r="188" spans="1:4">
      <c r="A188" s="1" t="s">
        <v>398</v>
      </c>
      <c r="B188" s="1" t="s">
        <v>404</v>
      </c>
      <c r="C188" s="1" t="s">
        <v>400</v>
      </c>
      <c r="D188" s="1" t="s">
        <v>405</v>
      </c>
    </row>
    <row r="189" spans="1:4">
      <c r="A189" s="3" t="s">
        <v>398</v>
      </c>
      <c r="B189" s="3" t="s">
        <v>406</v>
      </c>
      <c r="C189" s="3" t="s">
        <v>400</v>
      </c>
      <c r="D189" s="3" t="s">
        <v>407</v>
      </c>
    </row>
    <row r="190" spans="1:4">
      <c r="A190" s="1" t="s">
        <v>398</v>
      </c>
      <c r="B190" s="1" t="s">
        <v>408</v>
      </c>
      <c r="C190" s="1" t="s">
        <v>400</v>
      </c>
      <c r="D190" s="1" t="s">
        <v>409</v>
      </c>
    </row>
    <row r="191" spans="1:4">
      <c r="A191" s="3" t="s">
        <v>398</v>
      </c>
      <c r="B191" s="3" t="s">
        <v>410</v>
      </c>
      <c r="C191" s="3" t="s">
        <v>400</v>
      </c>
      <c r="D191" s="3" t="s">
        <v>411</v>
      </c>
    </row>
    <row r="192" spans="1:4">
      <c r="A192" s="1" t="s">
        <v>398</v>
      </c>
      <c r="B192" s="1" t="s">
        <v>412</v>
      </c>
      <c r="C192" s="1" t="s">
        <v>400</v>
      </c>
      <c r="D192" s="1" t="s">
        <v>413</v>
      </c>
    </row>
    <row r="193" spans="1:4">
      <c r="A193" s="3" t="s">
        <v>398</v>
      </c>
      <c r="B193" s="3" t="s">
        <v>414</v>
      </c>
      <c r="C193" s="3" t="s">
        <v>400</v>
      </c>
      <c r="D193" s="3" t="s">
        <v>415</v>
      </c>
    </row>
    <row r="194" spans="1:4">
      <c r="A194" s="1" t="s">
        <v>398</v>
      </c>
      <c r="B194" s="1" t="s">
        <v>416</v>
      </c>
      <c r="C194" s="1" t="s">
        <v>400</v>
      </c>
      <c r="D194" s="1" t="s">
        <v>417</v>
      </c>
    </row>
    <row r="195" spans="1:4">
      <c r="A195" s="3" t="s">
        <v>398</v>
      </c>
      <c r="B195" s="3" t="s">
        <v>418</v>
      </c>
      <c r="C195" s="3" t="s">
        <v>400</v>
      </c>
      <c r="D195" s="3" t="s">
        <v>419</v>
      </c>
    </row>
    <row r="196" spans="1:4">
      <c r="A196" s="1" t="s">
        <v>398</v>
      </c>
      <c r="B196" s="1" t="s">
        <v>420</v>
      </c>
      <c r="C196" s="1" t="s">
        <v>400</v>
      </c>
      <c r="D196" s="1" t="s">
        <v>421</v>
      </c>
    </row>
    <row r="197" spans="1:4">
      <c r="A197" s="3" t="s">
        <v>398</v>
      </c>
      <c r="B197" s="3" t="s">
        <v>422</v>
      </c>
      <c r="C197" s="3" t="s">
        <v>400</v>
      </c>
      <c r="D197" s="3" t="s">
        <v>423</v>
      </c>
    </row>
    <row r="198" spans="1:4">
      <c r="A198" s="1" t="s">
        <v>398</v>
      </c>
      <c r="B198" s="1" t="s">
        <v>424</v>
      </c>
      <c r="C198" s="1" t="s">
        <v>400</v>
      </c>
      <c r="D198" s="1" t="s">
        <v>425</v>
      </c>
    </row>
    <row r="199" spans="1:4">
      <c r="A199" s="3" t="s">
        <v>426</v>
      </c>
      <c r="B199" s="3" t="s">
        <v>427</v>
      </c>
      <c r="C199" s="3" t="s">
        <v>428</v>
      </c>
      <c r="D199" s="3" t="s">
        <v>429</v>
      </c>
    </row>
    <row r="200" spans="1:4">
      <c r="A200" s="1" t="s">
        <v>426</v>
      </c>
      <c r="B200" s="1" t="s">
        <v>430</v>
      </c>
      <c r="C200" s="1" t="s">
        <v>428</v>
      </c>
      <c r="D200" s="1" t="s">
        <v>431</v>
      </c>
    </row>
    <row r="201" spans="1:4">
      <c r="A201" s="3" t="s">
        <v>426</v>
      </c>
      <c r="B201" s="3" t="s">
        <v>432</v>
      </c>
      <c r="C201" s="3" t="s">
        <v>428</v>
      </c>
      <c r="D201" s="3" t="s">
        <v>433</v>
      </c>
    </row>
    <row r="202" spans="1:4">
      <c r="A202" s="1" t="s">
        <v>426</v>
      </c>
      <c r="B202" s="1" t="s">
        <v>434</v>
      </c>
      <c r="C202" s="1" t="s">
        <v>428</v>
      </c>
      <c r="D202" s="1" t="s">
        <v>435</v>
      </c>
    </row>
    <row r="203" spans="1:4">
      <c r="A203" s="3" t="s">
        <v>426</v>
      </c>
      <c r="B203" s="3" t="s">
        <v>436</v>
      </c>
      <c r="C203" s="3" t="s">
        <v>428</v>
      </c>
      <c r="D203" s="3" t="s">
        <v>437</v>
      </c>
    </row>
    <row r="204" spans="1:4">
      <c r="A204" s="1" t="s">
        <v>426</v>
      </c>
      <c r="B204" s="1" t="s">
        <v>438</v>
      </c>
      <c r="C204" s="1" t="s">
        <v>428</v>
      </c>
      <c r="D204" s="1" t="s">
        <v>439</v>
      </c>
    </row>
    <row r="205" spans="1:4">
      <c r="A205" s="3" t="s">
        <v>426</v>
      </c>
      <c r="B205" s="3" t="s">
        <v>440</v>
      </c>
      <c r="C205" s="3" t="s">
        <v>428</v>
      </c>
      <c r="D205" s="3" t="s">
        <v>441</v>
      </c>
    </row>
    <row r="206" spans="1:4">
      <c r="A206" s="1" t="s">
        <v>426</v>
      </c>
      <c r="B206" s="1" t="s">
        <v>442</v>
      </c>
      <c r="C206" s="1" t="s">
        <v>428</v>
      </c>
      <c r="D206" s="1" t="s">
        <v>443</v>
      </c>
    </row>
    <row r="207" spans="1:4">
      <c r="A207" s="3" t="s">
        <v>426</v>
      </c>
      <c r="B207" s="3" t="s">
        <v>444</v>
      </c>
      <c r="C207" s="3" t="s">
        <v>428</v>
      </c>
      <c r="D207" s="3" t="s">
        <v>445</v>
      </c>
    </row>
    <row r="208" spans="1:4">
      <c r="A208" s="1" t="s">
        <v>426</v>
      </c>
      <c r="B208" s="1" t="s">
        <v>446</v>
      </c>
      <c r="C208" s="1" t="s">
        <v>428</v>
      </c>
      <c r="D208" s="1" t="s">
        <v>447</v>
      </c>
    </row>
    <row r="209" spans="1:4">
      <c r="A209" s="3" t="s">
        <v>426</v>
      </c>
      <c r="B209" s="3" t="s">
        <v>448</v>
      </c>
      <c r="C209" s="3" t="s">
        <v>428</v>
      </c>
      <c r="D209" s="3" t="s">
        <v>449</v>
      </c>
    </row>
    <row r="210" spans="1:4">
      <c r="A210" s="1" t="s">
        <v>450</v>
      </c>
      <c r="B210" s="1" t="s">
        <v>451</v>
      </c>
      <c r="C210" s="1" t="s">
        <v>452</v>
      </c>
      <c r="D210" s="1" t="s">
        <v>453</v>
      </c>
    </row>
    <row r="211" spans="1:4">
      <c r="A211" s="3" t="s">
        <v>450</v>
      </c>
      <c r="B211" s="3" t="s">
        <v>454</v>
      </c>
      <c r="C211" s="3" t="s">
        <v>452</v>
      </c>
      <c r="D211" s="3" t="s">
        <v>455</v>
      </c>
    </row>
    <row r="212" spans="1:4">
      <c r="A212" s="1" t="s">
        <v>450</v>
      </c>
      <c r="B212" s="1" t="s">
        <v>456</v>
      </c>
      <c r="C212" s="1" t="s">
        <v>452</v>
      </c>
      <c r="D212" s="1" t="s">
        <v>457</v>
      </c>
    </row>
    <row r="213" spans="1:4">
      <c r="A213" s="3" t="s">
        <v>450</v>
      </c>
      <c r="B213" s="3" t="s">
        <v>458</v>
      </c>
      <c r="C213" s="3" t="s">
        <v>452</v>
      </c>
      <c r="D213" s="3" t="s">
        <v>459</v>
      </c>
    </row>
    <row r="214" spans="1:4">
      <c r="A214" s="1" t="s">
        <v>450</v>
      </c>
      <c r="B214" s="1" t="s">
        <v>460</v>
      </c>
      <c r="C214" s="1" t="s">
        <v>452</v>
      </c>
      <c r="D214" s="1" t="s">
        <v>461</v>
      </c>
    </row>
    <row r="215" spans="1:4">
      <c r="A215" s="3" t="s">
        <v>450</v>
      </c>
      <c r="B215" s="3" t="s">
        <v>462</v>
      </c>
      <c r="C215" s="3" t="s">
        <v>452</v>
      </c>
      <c r="D215" s="3" t="s">
        <v>463</v>
      </c>
    </row>
    <row r="216" spans="1:4">
      <c r="A216" s="1" t="s">
        <v>450</v>
      </c>
      <c r="B216" s="1" t="s">
        <v>464</v>
      </c>
      <c r="C216" s="1" t="s">
        <v>452</v>
      </c>
      <c r="D216" s="1" t="s">
        <v>465</v>
      </c>
    </row>
    <row r="217" spans="1:4">
      <c r="A217" s="3" t="s">
        <v>450</v>
      </c>
      <c r="B217" s="3" t="s">
        <v>466</v>
      </c>
      <c r="C217" s="3" t="s">
        <v>452</v>
      </c>
      <c r="D217" s="3" t="s">
        <v>467</v>
      </c>
    </row>
    <row r="218" spans="1:4">
      <c r="A218" s="1" t="s">
        <v>450</v>
      </c>
      <c r="B218" s="1" t="s">
        <v>468</v>
      </c>
      <c r="C218" s="1" t="s">
        <v>452</v>
      </c>
      <c r="D218" s="1" t="s">
        <v>469</v>
      </c>
    </row>
    <row r="219" spans="1:4">
      <c r="A219" s="3" t="s">
        <v>450</v>
      </c>
      <c r="B219" s="3" t="s">
        <v>470</v>
      </c>
      <c r="C219" s="3" t="s">
        <v>452</v>
      </c>
      <c r="D219" s="3" t="s">
        <v>471</v>
      </c>
    </row>
    <row r="220" spans="1:4">
      <c r="A220" s="1" t="s">
        <v>450</v>
      </c>
      <c r="B220" s="1" t="s">
        <v>472</v>
      </c>
      <c r="C220" s="1" t="s">
        <v>452</v>
      </c>
      <c r="D220" s="1" t="s">
        <v>473</v>
      </c>
    </row>
    <row r="221" spans="1:4">
      <c r="A221" s="3" t="s">
        <v>450</v>
      </c>
      <c r="B221" s="3" t="s">
        <v>474</v>
      </c>
      <c r="C221" s="3" t="s">
        <v>452</v>
      </c>
      <c r="D221" s="3" t="s">
        <v>475</v>
      </c>
    </row>
    <row r="222" spans="1:4">
      <c r="A222" s="1" t="s">
        <v>450</v>
      </c>
      <c r="B222" s="1" t="s">
        <v>476</v>
      </c>
      <c r="C222" s="1" t="s">
        <v>452</v>
      </c>
      <c r="D222" s="1" t="s">
        <v>477</v>
      </c>
    </row>
    <row r="223" spans="1:4">
      <c r="A223" s="3" t="s">
        <v>450</v>
      </c>
      <c r="B223" s="3" t="s">
        <v>478</v>
      </c>
      <c r="C223" s="3" t="s">
        <v>452</v>
      </c>
      <c r="D223" s="3" t="s">
        <v>479</v>
      </c>
    </row>
    <row r="224" spans="1:4">
      <c r="A224" s="1" t="s">
        <v>480</v>
      </c>
      <c r="B224" s="1" t="s">
        <v>481</v>
      </c>
      <c r="C224" s="1" t="s">
        <v>482</v>
      </c>
      <c r="D224" s="1" t="s">
        <v>483</v>
      </c>
    </row>
    <row r="225" spans="1:4">
      <c r="A225" s="3" t="s">
        <v>480</v>
      </c>
      <c r="B225" s="3" t="s">
        <v>484</v>
      </c>
      <c r="C225" s="3" t="s">
        <v>482</v>
      </c>
      <c r="D225" s="3" t="s">
        <v>485</v>
      </c>
    </row>
    <row r="226" spans="1:4">
      <c r="A226" s="1" t="s">
        <v>480</v>
      </c>
      <c r="B226" s="1" t="s">
        <v>486</v>
      </c>
      <c r="C226" s="1" t="s">
        <v>482</v>
      </c>
      <c r="D226" s="1" t="s">
        <v>487</v>
      </c>
    </row>
    <row r="227" spans="1:4">
      <c r="A227" s="3" t="s">
        <v>480</v>
      </c>
      <c r="B227" s="3" t="s">
        <v>488</v>
      </c>
      <c r="C227" s="3" t="s">
        <v>482</v>
      </c>
      <c r="D227" s="3" t="s">
        <v>489</v>
      </c>
    </row>
    <row r="228" spans="1:4">
      <c r="A228" s="1" t="s">
        <v>480</v>
      </c>
      <c r="B228" s="1" t="s">
        <v>490</v>
      </c>
      <c r="C228" s="1" t="s">
        <v>482</v>
      </c>
      <c r="D228" s="1" t="s">
        <v>491</v>
      </c>
    </row>
    <row r="229" spans="1:4">
      <c r="A229" s="3" t="s">
        <v>480</v>
      </c>
      <c r="B229" s="3" t="s">
        <v>492</v>
      </c>
      <c r="C229" s="3" t="s">
        <v>482</v>
      </c>
      <c r="D229" s="3" t="s">
        <v>493</v>
      </c>
    </row>
    <row r="230" spans="1:4">
      <c r="A230" s="1" t="s">
        <v>480</v>
      </c>
      <c r="B230" s="1" t="s">
        <v>494</v>
      </c>
      <c r="C230" s="1" t="s">
        <v>482</v>
      </c>
      <c r="D230" s="1" t="s">
        <v>495</v>
      </c>
    </row>
    <row r="231" spans="1:4">
      <c r="A231" s="3" t="s">
        <v>480</v>
      </c>
      <c r="B231" s="3" t="s">
        <v>496</v>
      </c>
      <c r="C231" s="3" t="s">
        <v>482</v>
      </c>
      <c r="D231" s="3" t="s">
        <v>497</v>
      </c>
    </row>
    <row r="232" spans="1:4">
      <c r="A232" s="1" t="s">
        <v>480</v>
      </c>
      <c r="B232" s="1" t="s">
        <v>498</v>
      </c>
      <c r="C232" s="1" t="s">
        <v>482</v>
      </c>
      <c r="D232" s="1" t="s">
        <v>499</v>
      </c>
    </row>
    <row r="233" spans="1:4">
      <c r="A233" s="3" t="s">
        <v>480</v>
      </c>
      <c r="B233" s="3" t="s">
        <v>500</v>
      </c>
      <c r="C233" s="3" t="s">
        <v>482</v>
      </c>
      <c r="D233" s="3" t="s">
        <v>501</v>
      </c>
    </row>
    <row r="234" spans="1:4">
      <c r="A234" s="1" t="s">
        <v>480</v>
      </c>
      <c r="B234" s="1" t="s">
        <v>502</v>
      </c>
      <c r="C234" s="1" t="s">
        <v>482</v>
      </c>
      <c r="D234" s="1" t="s">
        <v>503</v>
      </c>
    </row>
    <row r="235" spans="1:4">
      <c r="A235" s="3" t="s">
        <v>480</v>
      </c>
      <c r="B235" s="3" t="s">
        <v>504</v>
      </c>
      <c r="C235" s="3" t="s">
        <v>482</v>
      </c>
      <c r="D235" s="3" t="s">
        <v>505</v>
      </c>
    </row>
    <row r="236" spans="1:4">
      <c r="A236" s="1" t="s">
        <v>506</v>
      </c>
      <c r="B236" s="1" t="s">
        <v>507</v>
      </c>
      <c r="C236" s="1" t="s">
        <v>508</v>
      </c>
      <c r="D236" s="1" t="s">
        <v>509</v>
      </c>
    </row>
    <row r="237" spans="1:4">
      <c r="A237" s="3" t="s">
        <v>506</v>
      </c>
      <c r="B237" s="3" t="s">
        <v>510</v>
      </c>
      <c r="C237" s="3" t="s">
        <v>508</v>
      </c>
      <c r="D237" s="3" t="s">
        <v>511</v>
      </c>
    </row>
    <row r="238" spans="1:4">
      <c r="A238" s="1" t="s">
        <v>506</v>
      </c>
      <c r="B238" s="1" t="s">
        <v>512</v>
      </c>
      <c r="C238" s="1" t="s">
        <v>508</v>
      </c>
      <c r="D238" s="1" t="s">
        <v>513</v>
      </c>
    </row>
    <row r="239" spans="1:4">
      <c r="A239" s="3" t="s">
        <v>506</v>
      </c>
      <c r="B239" s="3" t="s">
        <v>514</v>
      </c>
      <c r="C239" s="3" t="s">
        <v>508</v>
      </c>
      <c r="D239" s="3" t="s">
        <v>515</v>
      </c>
    </row>
    <row r="240" spans="1:4">
      <c r="A240" s="1" t="s">
        <v>506</v>
      </c>
      <c r="B240" s="1" t="s">
        <v>516</v>
      </c>
      <c r="C240" s="1" t="s">
        <v>508</v>
      </c>
      <c r="D240" s="1" t="s">
        <v>517</v>
      </c>
    </row>
    <row r="241" spans="1:4">
      <c r="A241" s="3" t="s">
        <v>518</v>
      </c>
      <c r="B241" s="3" t="s">
        <v>519</v>
      </c>
      <c r="C241" s="3" t="s">
        <v>520</v>
      </c>
      <c r="D241" s="3" t="s">
        <v>521</v>
      </c>
    </row>
    <row r="242" spans="1:4">
      <c r="A242" s="1" t="s">
        <v>518</v>
      </c>
      <c r="B242" s="1" t="s">
        <v>522</v>
      </c>
      <c r="C242" s="1" t="s">
        <v>520</v>
      </c>
      <c r="D242" s="1" t="s">
        <v>523</v>
      </c>
    </row>
    <row r="243" spans="1:4">
      <c r="A243" s="3" t="s">
        <v>518</v>
      </c>
      <c r="B243" s="3" t="s">
        <v>524</v>
      </c>
      <c r="C243" s="3" t="s">
        <v>520</v>
      </c>
      <c r="D243" s="3" t="s">
        <v>525</v>
      </c>
    </row>
    <row r="244" spans="1:4">
      <c r="A244" s="1" t="s">
        <v>518</v>
      </c>
      <c r="B244" s="1" t="s">
        <v>526</v>
      </c>
      <c r="C244" s="1" t="s">
        <v>520</v>
      </c>
      <c r="D244" s="1" t="s">
        <v>527</v>
      </c>
    </row>
    <row r="245" spans="1:4">
      <c r="A245" s="3" t="s">
        <v>518</v>
      </c>
      <c r="B245" s="3" t="s">
        <v>528</v>
      </c>
      <c r="C245" s="3" t="s">
        <v>520</v>
      </c>
      <c r="D245" s="3" t="s">
        <v>529</v>
      </c>
    </row>
    <row r="246" spans="1:4">
      <c r="A246" s="1" t="s">
        <v>518</v>
      </c>
      <c r="B246" s="1" t="s">
        <v>530</v>
      </c>
      <c r="C246" s="1" t="s">
        <v>520</v>
      </c>
      <c r="D246" s="1" t="s">
        <v>531</v>
      </c>
    </row>
    <row r="247" spans="1:4">
      <c r="A247" s="3" t="s">
        <v>518</v>
      </c>
      <c r="B247" s="3" t="s">
        <v>532</v>
      </c>
      <c r="C247" s="3" t="s">
        <v>520</v>
      </c>
      <c r="D247" s="3" t="s">
        <v>533</v>
      </c>
    </row>
    <row r="248" spans="1:4">
      <c r="A248" s="1" t="s">
        <v>518</v>
      </c>
      <c r="B248" s="1" t="s">
        <v>534</v>
      </c>
      <c r="C248" s="1" t="s">
        <v>520</v>
      </c>
      <c r="D248" s="1" t="s">
        <v>535</v>
      </c>
    </row>
    <row r="249" spans="1:4">
      <c r="A249" s="3" t="s">
        <v>536</v>
      </c>
      <c r="B249" s="3" t="s">
        <v>537</v>
      </c>
      <c r="C249" s="3" t="s">
        <v>538</v>
      </c>
      <c r="D249" s="3" t="s">
        <v>539</v>
      </c>
    </row>
    <row r="250" spans="1:4">
      <c r="A250" s="1" t="s">
        <v>536</v>
      </c>
      <c r="B250" s="1" t="s">
        <v>540</v>
      </c>
      <c r="C250" s="1" t="s">
        <v>538</v>
      </c>
      <c r="D250" s="1" t="s">
        <v>541</v>
      </c>
    </row>
    <row r="251" spans="1:4">
      <c r="A251" s="3" t="s">
        <v>536</v>
      </c>
      <c r="B251" s="3" t="s">
        <v>542</v>
      </c>
      <c r="C251" s="3" t="s">
        <v>538</v>
      </c>
      <c r="D251" s="3" t="s">
        <v>543</v>
      </c>
    </row>
    <row r="252" spans="1:4">
      <c r="A252" s="1" t="s">
        <v>536</v>
      </c>
      <c r="B252" s="1" t="s">
        <v>544</v>
      </c>
      <c r="C252" s="1" t="s">
        <v>538</v>
      </c>
      <c r="D252" s="1" t="s">
        <v>545</v>
      </c>
    </row>
    <row r="253" spans="1:4">
      <c r="A253" s="3" t="s">
        <v>536</v>
      </c>
      <c r="B253" s="3" t="s">
        <v>546</v>
      </c>
      <c r="C253" s="3" t="s">
        <v>538</v>
      </c>
      <c r="D253" s="3" t="s">
        <v>547</v>
      </c>
    </row>
    <row r="254" spans="1:4">
      <c r="A254" s="1" t="s">
        <v>536</v>
      </c>
      <c r="B254" s="1" t="s">
        <v>548</v>
      </c>
      <c r="C254" s="1" t="s">
        <v>538</v>
      </c>
      <c r="D254" s="1" t="s">
        <v>549</v>
      </c>
    </row>
    <row r="255" spans="1:4">
      <c r="A255" s="3" t="s">
        <v>536</v>
      </c>
      <c r="B255" s="3" t="s">
        <v>550</v>
      </c>
      <c r="C255" s="3" t="s">
        <v>538</v>
      </c>
      <c r="D255" s="3" t="s">
        <v>551</v>
      </c>
    </row>
    <row r="256" spans="1:4">
      <c r="A256" s="1" t="s">
        <v>536</v>
      </c>
      <c r="B256" s="1" t="s">
        <v>552</v>
      </c>
      <c r="C256" s="1" t="s">
        <v>538</v>
      </c>
      <c r="D256" s="1" t="s">
        <v>553</v>
      </c>
    </row>
    <row r="257" spans="1:4">
      <c r="A257" s="3" t="s">
        <v>536</v>
      </c>
      <c r="B257" s="3" t="s">
        <v>554</v>
      </c>
      <c r="C257" s="3" t="s">
        <v>538</v>
      </c>
      <c r="D257" s="3" t="s">
        <v>555</v>
      </c>
    </row>
    <row r="258" spans="1:4">
      <c r="A258" s="1" t="s">
        <v>536</v>
      </c>
      <c r="B258" s="1" t="s">
        <v>556</v>
      </c>
      <c r="C258" s="1" t="s">
        <v>538</v>
      </c>
      <c r="D258" s="1" t="s">
        <v>557</v>
      </c>
    </row>
    <row r="259" spans="1:4">
      <c r="A259" s="3" t="s">
        <v>536</v>
      </c>
      <c r="B259" s="3" t="s">
        <v>558</v>
      </c>
      <c r="C259" s="3" t="s">
        <v>538</v>
      </c>
      <c r="D259" s="3" t="s">
        <v>559</v>
      </c>
    </row>
    <row r="260" spans="1:4">
      <c r="A260" s="1" t="s">
        <v>536</v>
      </c>
      <c r="B260" s="1" t="s">
        <v>560</v>
      </c>
      <c r="C260" s="1" t="s">
        <v>538</v>
      </c>
      <c r="D260" s="1" t="s">
        <v>561</v>
      </c>
    </row>
    <row r="261" spans="1:4">
      <c r="A261" s="3" t="s">
        <v>536</v>
      </c>
      <c r="B261" s="3" t="s">
        <v>562</v>
      </c>
      <c r="C261" s="3" t="s">
        <v>538</v>
      </c>
      <c r="D261" s="3" t="s">
        <v>563</v>
      </c>
    </row>
    <row r="262" spans="1:4">
      <c r="A262" s="1" t="s">
        <v>536</v>
      </c>
      <c r="B262" s="1" t="s">
        <v>564</v>
      </c>
      <c r="C262" s="1" t="s">
        <v>538</v>
      </c>
      <c r="D262" s="1" t="s">
        <v>565</v>
      </c>
    </row>
    <row r="263" spans="1:4">
      <c r="A263" s="3" t="s">
        <v>536</v>
      </c>
      <c r="B263" s="3" t="s">
        <v>566</v>
      </c>
      <c r="C263" s="3" t="s">
        <v>538</v>
      </c>
      <c r="D263" s="3" t="s">
        <v>567</v>
      </c>
    </row>
    <row r="264" spans="1:4">
      <c r="A264" s="1" t="s">
        <v>536</v>
      </c>
      <c r="B264" s="1" t="s">
        <v>568</v>
      </c>
      <c r="C264" s="1" t="s">
        <v>538</v>
      </c>
      <c r="D264" s="1" t="s">
        <v>569</v>
      </c>
    </row>
    <row r="265" spans="1:4">
      <c r="A265" s="3" t="s">
        <v>570</v>
      </c>
      <c r="B265" s="3" t="s">
        <v>571</v>
      </c>
      <c r="C265" s="3" t="s">
        <v>572</v>
      </c>
      <c r="D265" s="3" t="s">
        <v>573</v>
      </c>
    </row>
    <row r="266" spans="1:4">
      <c r="A266" s="1" t="s">
        <v>570</v>
      </c>
      <c r="B266" s="1" t="s">
        <v>574</v>
      </c>
      <c r="C266" s="1" t="s">
        <v>572</v>
      </c>
      <c r="D266" s="1" t="s">
        <v>575</v>
      </c>
    </row>
    <row r="267" spans="1:4">
      <c r="A267" s="3" t="s">
        <v>570</v>
      </c>
      <c r="B267" s="3" t="s">
        <v>576</v>
      </c>
      <c r="C267" s="3" t="s">
        <v>572</v>
      </c>
      <c r="D267" s="3" t="s">
        <v>577</v>
      </c>
    </row>
    <row r="268" spans="1:4">
      <c r="A268" s="1" t="s">
        <v>570</v>
      </c>
      <c r="B268" s="1" t="s">
        <v>578</v>
      </c>
      <c r="C268" s="1" t="s">
        <v>572</v>
      </c>
      <c r="D268" s="1" t="s">
        <v>579</v>
      </c>
    </row>
    <row r="269" spans="1:4">
      <c r="A269" s="3" t="s">
        <v>570</v>
      </c>
      <c r="B269" s="3" t="s">
        <v>580</v>
      </c>
      <c r="C269" s="3" t="s">
        <v>572</v>
      </c>
      <c r="D269" s="3" t="s">
        <v>581</v>
      </c>
    </row>
    <row r="270" spans="1:4">
      <c r="A270" s="1" t="s">
        <v>570</v>
      </c>
      <c r="B270" s="1" t="s">
        <v>582</v>
      </c>
      <c r="C270" s="1" t="s">
        <v>572</v>
      </c>
      <c r="D270" s="1" t="s">
        <v>583</v>
      </c>
    </row>
    <row r="271" spans="1:4">
      <c r="A271" s="3" t="s">
        <v>570</v>
      </c>
      <c r="B271" s="3" t="s">
        <v>584</v>
      </c>
      <c r="C271" s="3" t="s">
        <v>572</v>
      </c>
      <c r="D271" s="3" t="s">
        <v>585</v>
      </c>
    </row>
    <row r="272" spans="1:4">
      <c r="A272" s="1" t="s">
        <v>570</v>
      </c>
      <c r="B272" s="1" t="s">
        <v>586</v>
      </c>
      <c r="C272" s="1" t="s">
        <v>572</v>
      </c>
      <c r="D272" s="1" t="s">
        <v>587</v>
      </c>
    </row>
    <row r="273" spans="1:4">
      <c r="A273" s="3" t="s">
        <v>570</v>
      </c>
      <c r="B273" s="3" t="s">
        <v>588</v>
      </c>
      <c r="C273" s="3" t="s">
        <v>572</v>
      </c>
      <c r="D273" s="3" t="s">
        <v>589</v>
      </c>
    </row>
    <row r="274" spans="1:4">
      <c r="A274" s="1" t="s">
        <v>570</v>
      </c>
      <c r="B274" s="1" t="s">
        <v>590</v>
      </c>
      <c r="C274" s="1" t="s">
        <v>572</v>
      </c>
      <c r="D274" s="1" t="s">
        <v>591</v>
      </c>
    </row>
    <row r="275" spans="1:4">
      <c r="A275" s="3" t="s">
        <v>570</v>
      </c>
      <c r="B275" s="3" t="s">
        <v>592</v>
      </c>
      <c r="C275" s="3" t="s">
        <v>572</v>
      </c>
      <c r="D275" s="3" t="s">
        <v>593</v>
      </c>
    </row>
    <row r="276" spans="1:4">
      <c r="A276" s="1" t="s">
        <v>594</v>
      </c>
      <c r="B276" s="1" t="s">
        <v>595</v>
      </c>
      <c r="C276" s="1" t="s">
        <v>596</v>
      </c>
      <c r="D276" s="1" t="s">
        <v>597</v>
      </c>
    </row>
    <row r="277" spans="1:4">
      <c r="A277" s="3" t="s">
        <v>594</v>
      </c>
      <c r="B277" s="3" t="s">
        <v>598</v>
      </c>
      <c r="C277" s="3" t="s">
        <v>596</v>
      </c>
      <c r="D277" s="3" t="s">
        <v>599</v>
      </c>
    </row>
    <row r="278" spans="1:4">
      <c r="A278" s="1" t="s">
        <v>594</v>
      </c>
      <c r="B278" s="1" t="s">
        <v>600</v>
      </c>
      <c r="C278" s="1" t="s">
        <v>596</v>
      </c>
      <c r="D278" s="1" t="s">
        <v>601</v>
      </c>
    </row>
    <row r="279" spans="1:4">
      <c r="A279" s="3" t="s">
        <v>594</v>
      </c>
      <c r="B279" s="3" t="s">
        <v>602</v>
      </c>
      <c r="C279" s="3" t="s">
        <v>596</v>
      </c>
      <c r="D279" s="3" t="s">
        <v>603</v>
      </c>
    </row>
    <row r="280" spans="1:4">
      <c r="A280" s="1" t="s">
        <v>594</v>
      </c>
      <c r="B280" s="1" t="s">
        <v>604</v>
      </c>
      <c r="C280" s="1" t="s">
        <v>596</v>
      </c>
      <c r="D280" s="1" t="s">
        <v>605</v>
      </c>
    </row>
    <row r="281" spans="1:4">
      <c r="A281" s="3" t="s">
        <v>594</v>
      </c>
      <c r="B281" s="3" t="s">
        <v>606</v>
      </c>
      <c r="C281" s="3" t="s">
        <v>596</v>
      </c>
      <c r="D281" s="3" t="s">
        <v>607</v>
      </c>
    </row>
    <row r="282" spans="1:4">
      <c r="A282" s="1" t="s">
        <v>594</v>
      </c>
      <c r="B282" s="1" t="s">
        <v>608</v>
      </c>
      <c r="C282" s="1" t="s">
        <v>596</v>
      </c>
      <c r="D282" s="1" t="s">
        <v>609</v>
      </c>
    </row>
    <row r="283" spans="1:4">
      <c r="A283" s="3" t="s">
        <v>594</v>
      </c>
      <c r="B283" s="3" t="s">
        <v>610</v>
      </c>
      <c r="C283" s="3" t="s">
        <v>596</v>
      </c>
      <c r="D283" s="3" t="s">
        <v>611</v>
      </c>
    </row>
    <row r="284" spans="1:4">
      <c r="A284" s="1" t="s">
        <v>594</v>
      </c>
      <c r="B284" s="1" t="s">
        <v>612</v>
      </c>
      <c r="C284" s="1" t="s">
        <v>596</v>
      </c>
      <c r="D284" s="1" t="s">
        <v>613</v>
      </c>
    </row>
    <row r="285" spans="1:4">
      <c r="A285" s="3" t="s">
        <v>594</v>
      </c>
      <c r="B285" s="3" t="s">
        <v>614</v>
      </c>
      <c r="C285" s="3" t="s">
        <v>596</v>
      </c>
      <c r="D285" s="3" t="s">
        <v>615</v>
      </c>
    </row>
    <row r="286" spans="1:4">
      <c r="A286" s="1" t="s">
        <v>616</v>
      </c>
      <c r="B286" s="1" t="s">
        <v>616</v>
      </c>
      <c r="C286" s="1" t="s">
        <v>617</v>
      </c>
      <c r="D286" s="1" t="s">
        <v>617</v>
      </c>
    </row>
    <row r="287" spans="1:4">
      <c r="A287" s="3" t="s">
        <v>618</v>
      </c>
      <c r="B287" s="3" t="s">
        <v>619</v>
      </c>
      <c r="C287" s="3" t="s">
        <v>620</v>
      </c>
      <c r="D287" s="3" t="s">
        <v>621</v>
      </c>
    </row>
    <row r="288" spans="1:4">
      <c r="A288" s="1" t="s">
        <v>618</v>
      </c>
      <c r="B288" s="1" t="s">
        <v>622</v>
      </c>
      <c r="C288" s="1" t="s">
        <v>620</v>
      </c>
      <c r="D288" s="1" t="s">
        <v>623</v>
      </c>
    </row>
    <row r="289" spans="1:4">
      <c r="A289" s="3" t="s">
        <v>618</v>
      </c>
      <c r="B289" s="3" t="s">
        <v>624</v>
      </c>
      <c r="C289" s="3" t="s">
        <v>620</v>
      </c>
      <c r="D289" s="3" t="s">
        <v>625</v>
      </c>
    </row>
    <row r="290" spans="1:4">
      <c r="A290" s="1" t="s">
        <v>618</v>
      </c>
      <c r="B290" s="1" t="s">
        <v>626</v>
      </c>
      <c r="C290" s="1" t="s">
        <v>620</v>
      </c>
      <c r="D290" s="1" t="s">
        <v>627</v>
      </c>
    </row>
    <row r="291" spans="1:4">
      <c r="A291" s="3" t="s">
        <v>618</v>
      </c>
      <c r="B291" s="3" t="s">
        <v>628</v>
      </c>
      <c r="C291" s="3" t="s">
        <v>620</v>
      </c>
      <c r="D291" s="3" t="s">
        <v>629</v>
      </c>
    </row>
    <row r="292" spans="1:4">
      <c r="A292" s="1" t="s">
        <v>618</v>
      </c>
      <c r="B292" s="1" t="s">
        <v>630</v>
      </c>
      <c r="C292" s="1" t="s">
        <v>620</v>
      </c>
      <c r="D292" s="1" t="s">
        <v>631</v>
      </c>
    </row>
    <row r="293" spans="1:4">
      <c r="A293" s="3" t="s">
        <v>618</v>
      </c>
      <c r="B293" s="3" t="s">
        <v>632</v>
      </c>
      <c r="C293" s="3" t="s">
        <v>620</v>
      </c>
      <c r="D293" s="3" t="s">
        <v>633</v>
      </c>
    </row>
    <row r="294" spans="1:4">
      <c r="A294" s="1" t="s">
        <v>618</v>
      </c>
      <c r="B294" s="1" t="s">
        <v>634</v>
      </c>
      <c r="C294" s="1" t="s">
        <v>620</v>
      </c>
      <c r="D294" s="1" t="s">
        <v>635</v>
      </c>
    </row>
    <row r="295" spans="1:4">
      <c r="A295" s="3" t="s">
        <v>618</v>
      </c>
      <c r="B295" s="3" t="s">
        <v>636</v>
      </c>
      <c r="C295" s="3" t="s">
        <v>620</v>
      </c>
      <c r="D295" s="3" t="s">
        <v>637</v>
      </c>
    </row>
    <row r="296" spans="1:4">
      <c r="A296" s="1" t="s">
        <v>618</v>
      </c>
      <c r="B296" s="1" t="s">
        <v>638</v>
      </c>
      <c r="C296" s="1" t="s">
        <v>620</v>
      </c>
      <c r="D296" s="1" t="s">
        <v>639</v>
      </c>
    </row>
    <row r="297" spans="1:4">
      <c r="A297" s="3" t="s">
        <v>618</v>
      </c>
      <c r="B297" s="3" t="s">
        <v>640</v>
      </c>
      <c r="C297" s="3" t="s">
        <v>620</v>
      </c>
      <c r="D297" s="3" t="s">
        <v>641</v>
      </c>
    </row>
    <row r="298" spans="1:4">
      <c r="A298" s="1" t="s">
        <v>618</v>
      </c>
      <c r="B298" s="1" t="s">
        <v>642</v>
      </c>
      <c r="C298" s="1" t="s">
        <v>620</v>
      </c>
      <c r="D298" s="1" t="s">
        <v>643</v>
      </c>
    </row>
    <row r="299" spans="1:4">
      <c r="A299" s="3" t="s">
        <v>618</v>
      </c>
      <c r="B299" s="3" t="s">
        <v>644</v>
      </c>
      <c r="C299" s="3" t="s">
        <v>620</v>
      </c>
      <c r="D299" s="3" t="s">
        <v>645</v>
      </c>
    </row>
    <row r="300" spans="1:4">
      <c r="A300" s="1" t="s">
        <v>618</v>
      </c>
      <c r="B300" s="1" t="s">
        <v>646</v>
      </c>
      <c r="C300" s="1" t="s">
        <v>620</v>
      </c>
      <c r="D300" s="1" t="s">
        <v>647</v>
      </c>
    </row>
    <row r="301" spans="1:4">
      <c r="A301" s="3" t="s">
        <v>618</v>
      </c>
      <c r="B301" s="3" t="s">
        <v>648</v>
      </c>
      <c r="C301" s="3" t="s">
        <v>620</v>
      </c>
      <c r="D301" s="3" t="s">
        <v>649</v>
      </c>
    </row>
    <row r="302" spans="1:4">
      <c r="A302" s="1" t="s">
        <v>618</v>
      </c>
      <c r="B302" s="1" t="s">
        <v>650</v>
      </c>
      <c r="C302" s="1" t="s">
        <v>620</v>
      </c>
      <c r="D302" s="1" t="s">
        <v>651</v>
      </c>
    </row>
    <row r="303" spans="1:4">
      <c r="A303" s="3" t="s">
        <v>618</v>
      </c>
      <c r="B303" s="3" t="s">
        <v>652</v>
      </c>
      <c r="C303" s="3" t="s">
        <v>620</v>
      </c>
      <c r="D303" s="3" t="s">
        <v>653</v>
      </c>
    </row>
    <row r="304" spans="1:4">
      <c r="A304" s="1" t="s">
        <v>618</v>
      </c>
      <c r="B304" s="1" t="s">
        <v>654</v>
      </c>
      <c r="C304" s="1" t="s">
        <v>620</v>
      </c>
      <c r="D304" s="1" t="s">
        <v>655</v>
      </c>
    </row>
    <row r="305" spans="1:4">
      <c r="A305" s="3" t="s">
        <v>618</v>
      </c>
      <c r="B305" s="3" t="s">
        <v>656</v>
      </c>
      <c r="C305" s="3" t="s">
        <v>620</v>
      </c>
      <c r="D305" s="3" t="s">
        <v>657</v>
      </c>
    </row>
    <row r="306" spans="1:4">
      <c r="A306" s="1" t="s">
        <v>618</v>
      </c>
      <c r="B306" s="1" t="s">
        <v>658</v>
      </c>
      <c r="C306" s="1" t="s">
        <v>620</v>
      </c>
      <c r="D306" s="1" t="s">
        <v>659</v>
      </c>
    </row>
    <row r="307" spans="1:4">
      <c r="A307" s="3" t="s">
        <v>618</v>
      </c>
      <c r="B307" s="3" t="s">
        <v>660</v>
      </c>
      <c r="C307" s="3" t="s">
        <v>620</v>
      </c>
      <c r="D307" s="3" t="s">
        <v>661</v>
      </c>
    </row>
    <row r="308" spans="1:4">
      <c r="A308" s="1" t="s">
        <v>662</v>
      </c>
      <c r="B308" s="1" t="s">
        <v>662</v>
      </c>
      <c r="C308" s="1" t="s">
        <v>663</v>
      </c>
      <c r="D308" s="1" t="s">
        <v>664</v>
      </c>
    </row>
    <row r="309" spans="1:4">
      <c r="A309" s="3" t="s">
        <v>665</v>
      </c>
      <c r="B309" s="3" t="s">
        <v>665</v>
      </c>
      <c r="C309" s="3" t="s">
        <v>666</v>
      </c>
      <c r="D309" s="3" t="s">
        <v>666</v>
      </c>
    </row>
    <row r="310" spans="1:4">
      <c r="A310" s="1" t="s">
        <v>667</v>
      </c>
      <c r="B310" s="1" t="s">
        <v>668</v>
      </c>
      <c r="C310" s="1" t="s">
        <v>669</v>
      </c>
      <c r="D310" s="1" t="s">
        <v>670</v>
      </c>
    </row>
    <row r="311" spans="1:4">
      <c r="A311" s="3" t="s">
        <v>667</v>
      </c>
      <c r="B311" s="3" t="s">
        <v>671</v>
      </c>
      <c r="C311" s="3" t="s">
        <v>669</v>
      </c>
      <c r="D311" s="3" t="s">
        <v>672</v>
      </c>
    </row>
    <row r="312" spans="1:4">
      <c r="A312" s="1" t="s">
        <v>667</v>
      </c>
      <c r="B312" s="1" t="s">
        <v>673</v>
      </c>
      <c r="C312" s="1" t="s">
        <v>669</v>
      </c>
      <c r="D312" s="1" t="s">
        <v>674</v>
      </c>
    </row>
    <row r="313" spans="1:4">
      <c r="A313" s="3" t="s">
        <v>667</v>
      </c>
      <c r="B313" s="3" t="s">
        <v>675</v>
      </c>
      <c r="C313" s="3" t="s">
        <v>669</v>
      </c>
      <c r="D313" s="3" t="s">
        <v>676</v>
      </c>
    </row>
    <row r="314" spans="1:4">
      <c r="A314" s="1" t="s">
        <v>667</v>
      </c>
      <c r="B314" s="1" t="s">
        <v>677</v>
      </c>
      <c r="C314" s="1" t="s">
        <v>669</v>
      </c>
      <c r="D314" s="1" t="s">
        <v>678</v>
      </c>
    </row>
    <row r="315" spans="1:4">
      <c r="A315" s="3" t="s">
        <v>667</v>
      </c>
      <c r="B315" s="3" t="s">
        <v>679</v>
      </c>
      <c r="C315" s="3" t="s">
        <v>669</v>
      </c>
      <c r="D315" s="3" t="s">
        <v>680</v>
      </c>
    </row>
    <row r="316" spans="1:4">
      <c r="A316" s="1" t="s">
        <v>667</v>
      </c>
      <c r="B316" s="1" t="s">
        <v>681</v>
      </c>
      <c r="C316" s="1" t="s">
        <v>669</v>
      </c>
      <c r="D316" s="1" t="s">
        <v>682</v>
      </c>
    </row>
    <row r="317" spans="1:4">
      <c r="A317" s="3" t="s">
        <v>683</v>
      </c>
      <c r="B317" s="3" t="s">
        <v>683</v>
      </c>
      <c r="C317" s="3" t="s">
        <v>684</v>
      </c>
      <c r="D317" s="3" t="s">
        <v>685</v>
      </c>
    </row>
    <row r="318" spans="1:4">
      <c r="A318" s="1" t="s">
        <v>686</v>
      </c>
      <c r="B318" s="1" t="s">
        <v>687</v>
      </c>
      <c r="C318" s="1" t="s">
        <v>688</v>
      </c>
      <c r="D318" s="1" t="s">
        <v>689</v>
      </c>
    </row>
    <row r="319" spans="1:4">
      <c r="A319" s="3" t="s">
        <v>686</v>
      </c>
      <c r="B319" s="3" t="s">
        <v>690</v>
      </c>
      <c r="C319" s="3" t="s">
        <v>688</v>
      </c>
      <c r="D319" s="3" t="s">
        <v>691</v>
      </c>
    </row>
    <row r="320" spans="1:4">
      <c r="A320" s="1" t="s">
        <v>686</v>
      </c>
      <c r="B320" s="1" t="s">
        <v>692</v>
      </c>
      <c r="C320" s="1" t="s">
        <v>688</v>
      </c>
      <c r="D320" s="1" t="s">
        <v>693</v>
      </c>
    </row>
    <row r="321" spans="1:4">
      <c r="A321" s="3" t="s">
        <v>686</v>
      </c>
      <c r="B321" s="3" t="s">
        <v>694</v>
      </c>
      <c r="C321" s="3" t="s">
        <v>688</v>
      </c>
      <c r="D321" s="3" t="s">
        <v>695</v>
      </c>
    </row>
    <row r="322" spans="1:4">
      <c r="A322" s="1" t="s">
        <v>686</v>
      </c>
      <c r="B322" s="1" t="s">
        <v>696</v>
      </c>
      <c r="C322" s="1" t="s">
        <v>688</v>
      </c>
      <c r="D322" s="1" t="s">
        <v>697</v>
      </c>
    </row>
    <row r="323" spans="1:4">
      <c r="A323" s="3" t="s">
        <v>686</v>
      </c>
      <c r="B323" s="3" t="s">
        <v>698</v>
      </c>
      <c r="C323" s="3" t="s">
        <v>688</v>
      </c>
      <c r="D323" s="3" t="s">
        <v>699</v>
      </c>
    </row>
    <row r="324" spans="1:4">
      <c r="A324" s="1" t="s">
        <v>686</v>
      </c>
      <c r="B324" s="1" t="s">
        <v>700</v>
      </c>
      <c r="C324" s="1" t="s">
        <v>688</v>
      </c>
      <c r="D324" s="1" t="s">
        <v>701</v>
      </c>
    </row>
    <row r="325" spans="1:4">
      <c r="A325" s="3" t="s">
        <v>686</v>
      </c>
      <c r="B325" s="3" t="s">
        <v>702</v>
      </c>
      <c r="C325" s="3" t="s">
        <v>688</v>
      </c>
      <c r="D325" s="3" t="s">
        <v>703</v>
      </c>
    </row>
    <row r="326" spans="1:4">
      <c r="A326" s="1" t="s">
        <v>686</v>
      </c>
      <c r="B326" s="1" t="s">
        <v>704</v>
      </c>
      <c r="C326" s="1" t="s">
        <v>688</v>
      </c>
      <c r="D326" s="1" t="s">
        <v>705</v>
      </c>
    </row>
    <row r="327" spans="1:4">
      <c r="A327" s="3" t="s">
        <v>686</v>
      </c>
      <c r="B327" s="3" t="s">
        <v>706</v>
      </c>
      <c r="C327" s="3" t="s">
        <v>688</v>
      </c>
      <c r="D327" s="3" t="s">
        <v>707</v>
      </c>
    </row>
    <row r="328" spans="1:4">
      <c r="A328" s="1" t="s">
        <v>686</v>
      </c>
      <c r="B328" s="1" t="s">
        <v>708</v>
      </c>
      <c r="C328" s="1" t="s">
        <v>688</v>
      </c>
      <c r="D328" s="1" t="s">
        <v>709</v>
      </c>
    </row>
    <row r="329" spans="1:4">
      <c r="A329" s="3" t="s">
        <v>686</v>
      </c>
      <c r="B329" s="3" t="s">
        <v>710</v>
      </c>
      <c r="C329" s="3" t="s">
        <v>688</v>
      </c>
      <c r="D329" s="3" t="s">
        <v>711</v>
      </c>
    </row>
    <row r="330" spans="1:4">
      <c r="A330" s="1" t="s">
        <v>686</v>
      </c>
      <c r="B330" s="1" t="s">
        <v>712</v>
      </c>
      <c r="C330" s="1" t="s">
        <v>688</v>
      </c>
      <c r="D330" s="1" t="s">
        <v>713</v>
      </c>
    </row>
    <row r="331" spans="1:4">
      <c r="A331" s="3" t="s">
        <v>686</v>
      </c>
      <c r="B331" s="3" t="s">
        <v>714</v>
      </c>
      <c r="C331" s="3" t="s">
        <v>688</v>
      </c>
      <c r="D331" s="3" t="s">
        <v>715</v>
      </c>
    </row>
    <row r="332" spans="1:4">
      <c r="A332" s="1" t="s">
        <v>686</v>
      </c>
      <c r="B332" s="1" t="s">
        <v>716</v>
      </c>
      <c r="C332" s="1" t="s">
        <v>688</v>
      </c>
      <c r="D332" s="1" t="s">
        <v>717</v>
      </c>
    </row>
    <row r="333" spans="1:4">
      <c r="A333" s="3" t="s">
        <v>686</v>
      </c>
      <c r="B333" s="3" t="s">
        <v>718</v>
      </c>
      <c r="C333" s="3" t="s">
        <v>688</v>
      </c>
      <c r="D333" s="3" t="s">
        <v>719</v>
      </c>
    </row>
    <row r="334" spans="1:4">
      <c r="A334" s="1" t="s">
        <v>686</v>
      </c>
      <c r="B334" s="1" t="s">
        <v>720</v>
      </c>
      <c r="C334" s="1" t="s">
        <v>688</v>
      </c>
      <c r="D334" s="1" t="s">
        <v>721</v>
      </c>
    </row>
    <row r="335" spans="1:4">
      <c r="A335" s="3" t="s">
        <v>686</v>
      </c>
      <c r="B335" s="3" t="s">
        <v>722</v>
      </c>
      <c r="C335" s="3" t="s">
        <v>688</v>
      </c>
      <c r="D335" s="3" t="s">
        <v>723</v>
      </c>
    </row>
    <row r="336" spans="1:4">
      <c r="A336" s="1" t="s">
        <v>686</v>
      </c>
      <c r="B336" s="1" t="s">
        <v>724</v>
      </c>
      <c r="C336" s="1" t="s">
        <v>688</v>
      </c>
      <c r="D336" s="1" t="s">
        <v>725</v>
      </c>
    </row>
    <row r="337" spans="1:4">
      <c r="A337" s="3" t="s">
        <v>686</v>
      </c>
      <c r="B337" s="3" t="s">
        <v>726</v>
      </c>
      <c r="C337" s="3" t="s">
        <v>688</v>
      </c>
      <c r="D337" s="3" t="s">
        <v>727</v>
      </c>
    </row>
    <row r="338" spans="1:4">
      <c r="A338" s="1" t="s">
        <v>686</v>
      </c>
      <c r="B338" s="1" t="s">
        <v>728</v>
      </c>
      <c r="C338" s="1" t="s">
        <v>688</v>
      </c>
      <c r="D338" s="1" t="s">
        <v>729</v>
      </c>
    </row>
    <row r="339" spans="1:4">
      <c r="A339" s="3" t="s">
        <v>686</v>
      </c>
      <c r="B339" s="3" t="s">
        <v>730</v>
      </c>
      <c r="C339" s="3" t="s">
        <v>688</v>
      </c>
      <c r="D339" s="3" t="s">
        <v>731</v>
      </c>
    </row>
    <row r="340" spans="1:4">
      <c r="A340" s="1" t="s">
        <v>686</v>
      </c>
      <c r="B340" s="1" t="s">
        <v>732</v>
      </c>
      <c r="C340" s="1" t="s">
        <v>688</v>
      </c>
      <c r="D340" s="1" t="s">
        <v>733</v>
      </c>
    </row>
    <row r="341" spans="1:4">
      <c r="A341" s="3" t="s">
        <v>686</v>
      </c>
      <c r="B341" s="3" t="s">
        <v>734</v>
      </c>
      <c r="C341" s="3" t="s">
        <v>688</v>
      </c>
      <c r="D341" s="3" t="s">
        <v>735</v>
      </c>
    </row>
    <row r="342" spans="1:4">
      <c r="A342" s="1" t="s">
        <v>736</v>
      </c>
      <c r="B342" s="1" t="s">
        <v>737</v>
      </c>
      <c r="C342" s="1" t="s">
        <v>738</v>
      </c>
      <c r="D342" s="1" t="s">
        <v>739</v>
      </c>
    </row>
    <row r="343" spans="1:4">
      <c r="A343" s="3" t="s">
        <v>736</v>
      </c>
      <c r="B343" s="3" t="s">
        <v>740</v>
      </c>
      <c r="C343" s="3" t="s">
        <v>738</v>
      </c>
      <c r="D343" s="3" t="s">
        <v>741</v>
      </c>
    </row>
    <row r="344" spans="1:4">
      <c r="A344" s="1" t="s">
        <v>736</v>
      </c>
      <c r="B344" s="1" t="s">
        <v>742</v>
      </c>
      <c r="C344" s="1" t="s">
        <v>738</v>
      </c>
      <c r="D344" s="1" t="s">
        <v>743</v>
      </c>
    </row>
    <row r="345" spans="1:4">
      <c r="A345" s="3" t="s">
        <v>736</v>
      </c>
      <c r="B345" s="3" t="s">
        <v>744</v>
      </c>
      <c r="C345" s="3" t="s">
        <v>738</v>
      </c>
      <c r="D345" s="3" t="s">
        <v>745</v>
      </c>
    </row>
    <row r="346" spans="1:4">
      <c r="A346" s="1" t="s">
        <v>736</v>
      </c>
      <c r="B346" s="1" t="s">
        <v>746</v>
      </c>
      <c r="C346" s="1" t="s">
        <v>738</v>
      </c>
      <c r="D346" s="1" t="s">
        <v>747</v>
      </c>
    </row>
    <row r="347" spans="1:4">
      <c r="A347" s="3" t="s">
        <v>736</v>
      </c>
      <c r="B347" s="3" t="s">
        <v>748</v>
      </c>
      <c r="C347" s="3" t="s">
        <v>738</v>
      </c>
      <c r="D347" s="3" t="s">
        <v>749</v>
      </c>
    </row>
    <row r="348" spans="1:4">
      <c r="A348" s="1" t="s">
        <v>736</v>
      </c>
      <c r="B348" s="1" t="s">
        <v>750</v>
      </c>
      <c r="C348" s="1" t="s">
        <v>738</v>
      </c>
      <c r="D348" s="1" t="s">
        <v>751</v>
      </c>
    </row>
    <row r="349" spans="1:4">
      <c r="A349" s="3" t="s">
        <v>736</v>
      </c>
      <c r="B349" s="3" t="s">
        <v>752</v>
      </c>
      <c r="C349" s="3" t="s">
        <v>738</v>
      </c>
      <c r="D349" s="3" t="s">
        <v>753</v>
      </c>
    </row>
    <row r="350" spans="1:4">
      <c r="A350" s="1" t="s">
        <v>736</v>
      </c>
      <c r="B350" s="1" t="s">
        <v>754</v>
      </c>
      <c r="C350" s="1" t="s">
        <v>738</v>
      </c>
      <c r="D350" s="1" t="s">
        <v>755</v>
      </c>
    </row>
    <row r="351" spans="1:4">
      <c r="A351" s="3" t="s">
        <v>736</v>
      </c>
      <c r="B351" s="3" t="s">
        <v>756</v>
      </c>
      <c r="C351" s="3" t="s">
        <v>738</v>
      </c>
      <c r="D351" s="3" t="s">
        <v>757</v>
      </c>
    </row>
    <row r="352" spans="1:4">
      <c r="A352" s="1" t="s">
        <v>736</v>
      </c>
      <c r="B352" s="1" t="s">
        <v>758</v>
      </c>
      <c r="C352" s="1" t="s">
        <v>738</v>
      </c>
      <c r="D352" s="1" t="s">
        <v>759</v>
      </c>
    </row>
    <row r="353" spans="1:4">
      <c r="A353" s="3" t="s">
        <v>736</v>
      </c>
      <c r="B353" s="3" t="s">
        <v>760</v>
      </c>
      <c r="C353" s="3" t="s">
        <v>738</v>
      </c>
      <c r="D353" s="3" t="s">
        <v>761</v>
      </c>
    </row>
    <row r="354" spans="1:4">
      <c r="A354" s="1" t="s">
        <v>736</v>
      </c>
      <c r="B354" s="1" t="s">
        <v>762</v>
      </c>
      <c r="C354" s="1" t="s">
        <v>738</v>
      </c>
      <c r="D354" s="1" t="s">
        <v>763</v>
      </c>
    </row>
    <row r="355" spans="1:4">
      <c r="A355" s="3" t="s">
        <v>736</v>
      </c>
      <c r="B355" s="3" t="s">
        <v>764</v>
      </c>
      <c r="C355" s="3" t="s">
        <v>738</v>
      </c>
      <c r="D355" s="3" t="s">
        <v>765</v>
      </c>
    </row>
    <row r="356" spans="1:4">
      <c r="A356" s="1" t="s">
        <v>736</v>
      </c>
      <c r="B356" s="1" t="s">
        <v>766</v>
      </c>
      <c r="C356" s="1" t="s">
        <v>738</v>
      </c>
      <c r="D356" s="1" t="s">
        <v>767</v>
      </c>
    </row>
    <row r="357" spans="1:4">
      <c r="A357" s="3" t="s">
        <v>736</v>
      </c>
      <c r="B357" s="3" t="s">
        <v>768</v>
      </c>
      <c r="C357" s="3" t="s">
        <v>738</v>
      </c>
      <c r="D357" s="3" t="s">
        <v>769</v>
      </c>
    </row>
    <row r="358" spans="1:4">
      <c r="A358" s="1" t="s">
        <v>770</v>
      </c>
      <c r="B358" s="1" t="s">
        <v>771</v>
      </c>
      <c r="C358" s="1" t="s">
        <v>772</v>
      </c>
      <c r="D358" s="1" t="s">
        <v>773</v>
      </c>
    </row>
    <row r="359" spans="1:4">
      <c r="A359" s="3" t="s">
        <v>770</v>
      </c>
      <c r="B359" s="3" t="s">
        <v>774</v>
      </c>
      <c r="C359" s="3" t="s">
        <v>772</v>
      </c>
      <c r="D359" s="3" t="s">
        <v>775</v>
      </c>
    </row>
    <row r="360" spans="1:4">
      <c r="A360" s="1" t="s">
        <v>770</v>
      </c>
      <c r="B360" s="1" t="s">
        <v>776</v>
      </c>
      <c r="C360" s="1" t="s">
        <v>772</v>
      </c>
      <c r="D360" s="1" t="s">
        <v>777</v>
      </c>
    </row>
    <row r="361" spans="1:4">
      <c r="A361" s="3" t="s">
        <v>770</v>
      </c>
      <c r="B361" s="3" t="s">
        <v>778</v>
      </c>
      <c r="C361" s="3" t="s">
        <v>772</v>
      </c>
      <c r="D361" s="3" t="s">
        <v>779</v>
      </c>
    </row>
    <row r="362" spans="1:4">
      <c r="A362" s="1" t="s">
        <v>770</v>
      </c>
      <c r="B362" s="1" t="s">
        <v>780</v>
      </c>
      <c r="C362" s="1" t="s">
        <v>772</v>
      </c>
      <c r="D362" s="1" t="s">
        <v>781</v>
      </c>
    </row>
    <row r="363" spans="1:4">
      <c r="A363" s="3" t="s">
        <v>770</v>
      </c>
      <c r="B363" s="3" t="s">
        <v>782</v>
      </c>
      <c r="C363" s="3" t="s">
        <v>772</v>
      </c>
      <c r="D363" s="3" t="s">
        <v>783</v>
      </c>
    </row>
    <row r="364" spans="1:4">
      <c r="A364" s="1" t="s">
        <v>770</v>
      </c>
      <c r="B364" s="1" t="s">
        <v>784</v>
      </c>
      <c r="C364" s="1" t="s">
        <v>772</v>
      </c>
      <c r="D364" s="1" t="s">
        <v>785</v>
      </c>
    </row>
    <row r="365" spans="1:4">
      <c r="A365" s="3" t="s">
        <v>770</v>
      </c>
      <c r="B365" s="3" t="s">
        <v>786</v>
      </c>
      <c r="C365" s="3" t="s">
        <v>772</v>
      </c>
      <c r="D365" s="3" t="s">
        <v>787</v>
      </c>
    </row>
    <row r="366" spans="1:4">
      <c r="A366" s="1" t="s">
        <v>770</v>
      </c>
      <c r="B366" s="1" t="s">
        <v>788</v>
      </c>
      <c r="C366" s="1" t="s">
        <v>772</v>
      </c>
      <c r="D366" s="1" t="s">
        <v>789</v>
      </c>
    </row>
    <row r="367" spans="1:4">
      <c r="A367" s="3" t="s">
        <v>770</v>
      </c>
      <c r="B367" s="3" t="s">
        <v>790</v>
      </c>
      <c r="C367" s="3" t="s">
        <v>772</v>
      </c>
      <c r="D367" s="3" t="s">
        <v>791</v>
      </c>
    </row>
    <row r="368" spans="1:4">
      <c r="A368" s="1" t="s">
        <v>770</v>
      </c>
      <c r="B368" s="1" t="s">
        <v>792</v>
      </c>
      <c r="C368" s="1" t="s">
        <v>772</v>
      </c>
      <c r="D368" s="1" t="s">
        <v>793</v>
      </c>
    </row>
    <row r="369" spans="1:4">
      <c r="A369" s="3" t="s">
        <v>794</v>
      </c>
      <c r="B369" s="3" t="s">
        <v>794</v>
      </c>
      <c r="C369" s="3" t="s">
        <v>795</v>
      </c>
      <c r="D369" s="3" t="s">
        <v>795</v>
      </c>
    </row>
    <row r="371" spans="1:4">
      <c r="A371" s="3"/>
      <c r="B371" s="3"/>
      <c r="C371" s="3"/>
      <c r="D371" s="3"/>
    </row>
    <row r="373" spans="1:4">
      <c r="A373" s="3"/>
      <c r="B373" s="3"/>
      <c r="C373" s="3"/>
      <c r="D373" s="3"/>
    </row>
    <row r="375" spans="1:4">
      <c r="A375" s="3"/>
      <c r="B375" s="3"/>
      <c r="C375" s="3"/>
      <c r="D375" s="3"/>
    </row>
    <row r="377" spans="1:4">
      <c r="A377" s="3"/>
      <c r="B377" s="3"/>
      <c r="C377" s="3"/>
      <c r="D377" s="3"/>
    </row>
    <row r="379" spans="1:4">
      <c r="A379" s="3"/>
      <c r="B379" s="3"/>
      <c r="C379" s="3"/>
      <c r="D379" s="3"/>
    </row>
    <row r="381" spans="1:4">
      <c r="A381" s="3"/>
      <c r="B381" s="3"/>
      <c r="C381" s="3"/>
      <c r="D381" s="3"/>
    </row>
    <row r="383" spans="1:4">
      <c r="A383" s="3"/>
      <c r="B383" s="3"/>
      <c r="C383" s="3"/>
      <c r="D383" s="3"/>
    </row>
    <row r="385" spans="1:4">
      <c r="A385" s="3"/>
      <c r="B385" s="3"/>
      <c r="C385" s="3"/>
      <c r="D385" s="3"/>
    </row>
    <row r="387" spans="1:4">
      <c r="A387" s="3"/>
      <c r="B387" s="3"/>
      <c r="C387" s="3"/>
      <c r="D387" s="3"/>
    </row>
    <row r="389" spans="1:4">
      <c r="A389" s="3"/>
      <c r="B389" s="3"/>
      <c r="C389" s="3"/>
      <c r="D389" s="3"/>
    </row>
    <row r="391" spans="1:4">
      <c r="A391" s="3"/>
      <c r="B391" s="3"/>
      <c r="C391" s="3"/>
      <c r="D391" s="3"/>
    </row>
    <row r="393" spans="1:4">
      <c r="A393" s="3"/>
      <c r="B393" s="3"/>
      <c r="C393" s="3"/>
      <c r="D393" s="3"/>
    </row>
    <row r="395" spans="1:4">
      <c r="A395" s="3"/>
      <c r="B395" s="3"/>
      <c r="C395" s="3"/>
      <c r="D395" s="3"/>
    </row>
    <row r="397" spans="1:4">
      <c r="A397" s="3"/>
      <c r="B397" s="3"/>
      <c r="C397" s="3"/>
      <c r="D397" s="3"/>
    </row>
    <row r="399" spans="1:4">
      <c r="A399" s="3"/>
      <c r="B399" s="3"/>
      <c r="C399" s="3"/>
      <c r="D399" s="3"/>
    </row>
    <row r="401" spans="1:4">
      <c r="A401" s="3"/>
      <c r="B401" s="3"/>
      <c r="C401" s="3"/>
      <c r="D401" s="3"/>
    </row>
    <row r="403" spans="1:4">
      <c r="A403" s="3"/>
      <c r="B403" s="3"/>
      <c r="C403" s="3"/>
      <c r="D403" s="3"/>
    </row>
    <row r="405" spans="1:4">
      <c r="A405" s="3"/>
      <c r="B405" s="3"/>
      <c r="C405" s="3"/>
      <c r="D405" s="3"/>
    </row>
    <row r="407" spans="1:4">
      <c r="A407" s="3"/>
      <c r="B407" s="3"/>
      <c r="C407" s="3"/>
      <c r="D407" s="3"/>
    </row>
    <row r="409" spans="1:4">
      <c r="A409" s="3"/>
      <c r="B409" s="3"/>
      <c r="C409" s="3"/>
      <c r="D409" s="3"/>
    </row>
    <row r="411" spans="1:4">
      <c r="A411" s="3"/>
      <c r="B411" s="3"/>
      <c r="C411" s="3"/>
      <c r="D411" s="3"/>
    </row>
    <row r="413" spans="1:4">
      <c r="A413" s="3"/>
      <c r="B413" s="3"/>
      <c r="C413" s="3"/>
      <c r="D413" s="3"/>
    </row>
    <row r="415" spans="1:4">
      <c r="A415" s="3"/>
      <c r="B415" s="3"/>
      <c r="C415" s="3"/>
      <c r="D415" s="3"/>
    </row>
    <row r="417" spans="1:4">
      <c r="A417" s="3"/>
      <c r="B417" s="3"/>
      <c r="C417" s="3"/>
      <c r="D417" s="3"/>
    </row>
    <row r="419" spans="1:4">
      <c r="A419" s="3"/>
      <c r="B419" s="3"/>
      <c r="C419" s="3"/>
      <c r="D419" s="3"/>
    </row>
    <row r="421" spans="1:4">
      <c r="A421" s="3"/>
      <c r="B421" s="3"/>
      <c r="C421" s="3"/>
      <c r="D421" s="3"/>
    </row>
    <row r="423" spans="1:4">
      <c r="A423" s="3"/>
      <c r="B423" s="3"/>
      <c r="C423" s="3"/>
      <c r="D423" s="3"/>
    </row>
    <row r="425" spans="1:4">
      <c r="A425" s="3"/>
      <c r="B425" s="3"/>
      <c r="C425" s="3"/>
      <c r="D425" s="3"/>
    </row>
    <row r="427" spans="1:4">
      <c r="A427" s="3"/>
      <c r="B427" s="3"/>
      <c r="C427" s="3"/>
      <c r="D427" s="3"/>
    </row>
    <row r="429" spans="1:4">
      <c r="A429" s="3"/>
      <c r="B429" s="3"/>
      <c r="C429" s="3"/>
      <c r="D429" s="3"/>
    </row>
    <row r="431" spans="1:4">
      <c r="A431" s="3"/>
      <c r="B431" s="3"/>
      <c r="C431" s="3"/>
      <c r="D431" s="3"/>
    </row>
    <row r="433" spans="1:4">
      <c r="A433" s="3"/>
      <c r="B433" s="3"/>
      <c r="C433" s="3"/>
      <c r="D433" s="3"/>
    </row>
    <row r="435" spans="1:4">
      <c r="A435" s="3"/>
      <c r="B435" s="3"/>
      <c r="C435" s="3"/>
      <c r="D435" s="3"/>
    </row>
    <row r="437" spans="1:4">
      <c r="A437" s="3"/>
      <c r="B437" s="3"/>
      <c r="C437" s="3"/>
      <c r="D437" s="3"/>
    </row>
    <row r="439" spans="1:4">
      <c r="A439" s="3"/>
      <c r="B439" s="3"/>
      <c r="C439" s="3"/>
      <c r="D439" s="3"/>
    </row>
    <row r="441" spans="1:4">
      <c r="A441" s="3"/>
      <c r="B441" s="3"/>
      <c r="C441" s="3"/>
      <c r="D441" s="3"/>
    </row>
    <row r="443" spans="1:4">
      <c r="A443" s="3"/>
      <c r="B443" s="3"/>
      <c r="C443" s="3"/>
      <c r="D443" s="3"/>
    </row>
    <row r="445" spans="1:4">
      <c r="A445" s="3"/>
      <c r="B445" s="3"/>
      <c r="C445" s="3"/>
      <c r="D445" s="3"/>
    </row>
    <row r="447" spans="1:4">
      <c r="A447" s="3"/>
      <c r="B447" s="3"/>
      <c r="C447" s="3"/>
      <c r="D447" s="3"/>
    </row>
    <row r="449" spans="1:4">
      <c r="A449" s="3"/>
      <c r="B449" s="3"/>
      <c r="C449" s="3"/>
      <c r="D449" s="3"/>
    </row>
    <row r="451" spans="1:4">
      <c r="A451" s="3"/>
      <c r="B451" s="3"/>
      <c r="C451" s="3"/>
      <c r="D451" s="3"/>
    </row>
    <row r="453" spans="1:4">
      <c r="A453" s="3"/>
      <c r="B453" s="3"/>
      <c r="C453" s="3"/>
      <c r="D453" s="3"/>
    </row>
    <row r="455" spans="1:4">
      <c r="A455" s="3"/>
      <c r="B455" s="3"/>
      <c r="C455" s="3"/>
      <c r="D455" s="3"/>
    </row>
    <row r="457" spans="1:4">
      <c r="A457" s="3"/>
      <c r="B457" s="3"/>
      <c r="C457" s="3"/>
      <c r="D457" s="3"/>
    </row>
    <row r="459" spans="1:4">
      <c r="A459" s="3"/>
      <c r="B459" s="3"/>
      <c r="C459" s="3"/>
      <c r="D459" s="3"/>
    </row>
    <row r="461" spans="1:4">
      <c r="A461" s="3"/>
      <c r="B461" s="3"/>
      <c r="C461" s="3"/>
      <c r="D461" s="3"/>
    </row>
    <row r="463" spans="1:4">
      <c r="A463" s="3"/>
      <c r="B463" s="3"/>
      <c r="C463" s="3"/>
      <c r="D463" s="3"/>
    </row>
    <row r="465" spans="1:4">
      <c r="A465" s="3"/>
      <c r="B465" s="3"/>
      <c r="C465" s="3"/>
      <c r="D465" s="3"/>
    </row>
    <row r="467" spans="1:4">
      <c r="A467" s="3"/>
      <c r="B467" s="3"/>
      <c r="C467" s="3"/>
      <c r="D467" s="3"/>
    </row>
    <row r="469" spans="1:4">
      <c r="A469" s="3"/>
      <c r="B469" s="3"/>
      <c r="C469" s="3"/>
      <c r="D469" s="3"/>
    </row>
    <row r="471" spans="1:4">
      <c r="A471" s="3"/>
      <c r="B471" s="3"/>
      <c r="C471" s="3"/>
      <c r="D471" s="3"/>
    </row>
    <row r="473" spans="1:4">
      <c r="A473" s="3"/>
      <c r="B473" s="3"/>
      <c r="C473" s="3"/>
      <c r="D473" s="3"/>
    </row>
    <row r="475" spans="1:4">
      <c r="A475" s="3"/>
      <c r="B475" s="3"/>
      <c r="C475" s="3"/>
      <c r="D475" s="3"/>
    </row>
    <row r="477" spans="1:4">
      <c r="A477" s="3"/>
      <c r="B477" s="3"/>
      <c r="C477" s="3"/>
      <c r="D477" s="3"/>
    </row>
    <row r="479" spans="1:4">
      <c r="A479" s="3"/>
      <c r="B479" s="3"/>
      <c r="C479" s="3"/>
      <c r="D479" s="3"/>
    </row>
    <row r="481" spans="1:4">
      <c r="A481" s="3"/>
      <c r="B481" s="3"/>
      <c r="C481" s="3"/>
      <c r="D481" s="3"/>
    </row>
    <row r="483" spans="1:4">
      <c r="A483" s="3"/>
      <c r="B483" s="3"/>
      <c r="C483" s="3"/>
      <c r="D483" s="3"/>
    </row>
    <row r="485" spans="1:4">
      <c r="A485" s="3"/>
      <c r="B485" s="3"/>
      <c r="C485" s="3"/>
      <c r="D485" s="3"/>
    </row>
    <row r="487" spans="1:4">
      <c r="A487" s="3"/>
      <c r="B487" s="3"/>
      <c r="C487" s="3"/>
      <c r="D487" s="3"/>
    </row>
    <row r="489" spans="1:4">
      <c r="A489" s="3"/>
      <c r="B489" s="3"/>
      <c r="C489" s="3"/>
      <c r="D489" s="3"/>
    </row>
    <row r="491" spans="1:4">
      <c r="A491" s="3"/>
      <c r="B491" s="3"/>
      <c r="C491" s="3"/>
      <c r="D491" s="3"/>
    </row>
    <row r="493" spans="1:4">
      <c r="A493" s="3"/>
      <c r="B493" s="3"/>
      <c r="C493" s="3"/>
      <c r="D493" s="3"/>
    </row>
    <row r="495" spans="1:4">
      <c r="A495" s="3"/>
      <c r="B495" s="3"/>
      <c r="C495" s="3"/>
      <c r="D495" s="3"/>
    </row>
    <row r="497" spans="1:4">
      <c r="A497" s="3"/>
      <c r="B497" s="3"/>
      <c r="C497" s="3"/>
      <c r="D497" s="3"/>
    </row>
    <row r="499" spans="1:4">
      <c r="A499" s="3"/>
      <c r="B499" s="3"/>
      <c r="C499" s="3"/>
      <c r="D499" s="3"/>
    </row>
    <row r="501" spans="1:4">
      <c r="A501" s="3"/>
      <c r="B501" s="3"/>
      <c r="C501" s="3"/>
      <c r="D501" s="3"/>
    </row>
    <row r="503" spans="1:4">
      <c r="A503" s="3"/>
      <c r="B503" s="3"/>
      <c r="C503" s="3"/>
      <c r="D503" s="3"/>
    </row>
    <row r="505" spans="1:4">
      <c r="A505" s="3"/>
      <c r="B505" s="3"/>
      <c r="C505" s="3"/>
      <c r="D505" s="3"/>
    </row>
    <row r="507" spans="1:4">
      <c r="A507" s="3"/>
      <c r="B507" s="3"/>
      <c r="C507" s="3"/>
      <c r="D507" s="3"/>
    </row>
    <row r="509" spans="1:4">
      <c r="A509" s="3"/>
      <c r="B509" s="3"/>
      <c r="C509" s="3"/>
      <c r="D509" s="3"/>
    </row>
    <row r="511" spans="1:4">
      <c r="A511" s="3"/>
      <c r="B511" s="3"/>
      <c r="C511" s="3"/>
      <c r="D511" s="3"/>
    </row>
    <row r="513" spans="1:4">
      <c r="A513" s="3"/>
      <c r="B513" s="3"/>
      <c r="C513" s="3"/>
      <c r="D513" s="3"/>
    </row>
    <row r="515" spans="1:4">
      <c r="A515" s="3"/>
      <c r="B515" s="3"/>
      <c r="C515" s="3"/>
      <c r="D515" s="3"/>
    </row>
    <row r="517" spans="1:4">
      <c r="A517" s="3"/>
      <c r="B517" s="3"/>
      <c r="C517" s="3"/>
      <c r="D517" s="3"/>
    </row>
    <row r="519" spans="1:4">
      <c r="A519" s="3"/>
      <c r="B519" s="3"/>
      <c r="C519" s="3"/>
      <c r="D519" s="3"/>
    </row>
    <row r="521" spans="1:4">
      <c r="A521" s="3"/>
      <c r="B521" s="3"/>
      <c r="C521" s="3"/>
      <c r="D521" s="3"/>
    </row>
    <row r="523" spans="1:4">
      <c r="A523" s="3"/>
      <c r="B523" s="3"/>
      <c r="C523" s="3"/>
      <c r="D523" s="3"/>
    </row>
    <row r="525" spans="1:4">
      <c r="A525" s="3"/>
      <c r="B525" s="3"/>
      <c r="C525" s="3"/>
      <c r="D525" s="3"/>
    </row>
    <row r="527" spans="1:4">
      <c r="A527" s="3"/>
      <c r="B527" s="3"/>
      <c r="C527" s="3"/>
      <c r="D527" s="3"/>
    </row>
    <row r="529" spans="1:4">
      <c r="A529" s="3"/>
      <c r="B529" s="3"/>
      <c r="C529" s="3"/>
      <c r="D529" s="3"/>
    </row>
    <row r="531" spans="1:4">
      <c r="A531" s="3"/>
      <c r="B531" s="3"/>
      <c r="C531" s="3"/>
      <c r="D531" s="3"/>
    </row>
    <row r="533" spans="1:4">
      <c r="A533" s="3"/>
      <c r="B533" s="3"/>
      <c r="C533" s="3"/>
      <c r="D533" s="3"/>
    </row>
    <row r="535" spans="1:4">
      <c r="A535" s="3"/>
      <c r="B535" s="3"/>
      <c r="C535" s="3"/>
      <c r="D535" s="3"/>
    </row>
    <row r="537" spans="1:4">
      <c r="A537" s="3"/>
      <c r="B537" s="3"/>
      <c r="C537" s="3"/>
      <c r="D537" s="3"/>
    </row>
    <row r="539" spans="1:4">
      <c r="A539" s="3"/>
      <c r="B539" s="3"/>
      <c r="C539" s="3"/>
      <c r="D539" s="3"/>
    </row>
    <row r="541" spans="1:4">
      <c r="A541" s="3"/>
      <c r="B541" s="3"/>
      <c r="C541" s="3"/>
      <c r="D541" s="3"/>
    </row>
    <row r="543" spans="1:4">
      <c r="A543" s="3"/>
      <c r="B543" s="3"/>
      <c r="C543" s="3"/>
      <c r="D543" s="3"/>
    </row>
    <row r="545" spans="1:4">
      <c r="A545" s="3"/>
      <c r="B545" s="3"/>
      <c r="C545" s="3"/>
      <c r="D545" s="3"/>
    </row>
    <row r="547" spans="1:4">
      <c r="A547" s="3"/>
      <c r="B547" s="3"/>
      <c r="C547" s="3"/>
      <c r="D547" s="3"/>
    </row>
    <row r="549" spans="1:4">
      <c r="A549" s="3"/>
      <c r="B549" s="3"/>
      <c r="C549" s="3"/>
      <c r="D549" s="3"/>
    </row>
    <row r="551" spans="1:4">
      <c r="A551" s="3"/>
      <c r="B551" s="3"/>
      <c r="C551" s="3"/>
      <c r="D551" s="3"/>
    </row>
    <row r="553" spans="1:4">
      <c r="A553" s="3"/>
      <c r="B553" s="3"/>
      <c r="C553" s="3"/>
      <c r="D553" s="3"/>
    </row>
    <row r="555" spans="1:4">
      <c r="A555" s="3"/>
      <c r="B555" s="3"/>
      <c r="C555" s="3"/>
      <c r="D555" s="3"/>
    </row>
    <row r="557" spans="1:4">
      <c r="A557" s="3"/>
      <c r="B557" s="3"/>
      <c r="C557" s="3"/>
      <c r="D557" s="3"/>
    </row>
    <row r="559" spans="1:4">
      <c r="A559" s="3"/>
      <c r="B559" s="3"/>
      <c r="C559" s="3"/>
      <c r="D559" s="3"/>
    </row>
    <row r="561" spans="1:4">
      <c r="A561" s="3"/>
      <c r="B561" s="3"/>
      <c r="C561" s="3"/>
      <c r="D561" s="3"/>
    </row>
    <row r="563" spans="1:4">
      <c r="A563" s="3"/>
      <c r="B563" s="3"/>
      <c r="C563" s="3"/>
      <c r="D563" s="3"/>
    </row>
    <row r="565" spans="1:4">
      <c r="A565" s="3"/>
      <c r="B565" s="3"/>
      <c r="C565" s="3"/>
      <c r="D565" s="3"/>
    </row>
    <row r="567" spans="1:4">
      <c r="A567" s="3"/>
      <c r="B567" s="3"/>
      <c r="C567" s="3"/>
      <c r="D567" s="3"/>
    </row>
    <row r="569" spans="1:4">
      <c r="A569" s="3"/>
      <c r="B569" s="3"/>
      <c r="C569" s="3"/>
      <c r="D569" s="3"/>
    </row>
    <row r="571" spans="1:4">
      <c r="A571" s="3"/>
      <c r="B571" s="3"/>
      <c r="C571" s="3"/>
      <c r="D571" s="3"/>
    </row>
    <row r="573" spans="1:4">
      <c r="A573" s="3"/>
      <c r="B573" s="3"/>
      <c r="C573" s="3"/>
      <c r="D573" s="3"/>
    </row>
    <row r="575" spans="1:4">
      <c r="A575" s="3"/>
      <c r="B575" s="3"/>
      <c r="C575" s="3"/>
      <c r="D575" s="3"/>
    </row>
    <row r="577" spans="1:4">
      <c r="A577" s="3"/>
      <c r="B577" s="3"/>
      <c r="C577" s="3"/>
      <c r="D577" s="3"/>
    </row>
    <row r="579" spans="1:4">
      <c r="A579" s="3"/>
      <c r="B579" s="3"/>
      <c r="C579" s="3"/>
      <c r="D579" s="3"/>
    </row>
    <row r="581" spans="1:4">
      <c r="A581" s="3"/>
      <c r="B581" s="3"/>
      <c r="C581" s="3"/>
      <c r="D581" s="3"/>
    </row>
    <row r="583" spans="1:4">
      <c r="A583" s="3"/>
      <c r="B583" s="3"/>
      <c r="C583" s="3"/>
      <c r="D583" s="3"/>
    </row>
    <row r="585" spans="1:4">
      <c r="A585" s="3"/>
      <c r="B585" s="3"/>
      <c r="C585" s="3"/>
      <c r="D585" s="3"/>
    </row>
    <row r="587" spans="1:4">
      <c r="A587" s="3"/>
      <c r="B587" s="3"/>
      <c r="C587" s="3"/>
      <c r="D587" s="3"/>
    </row>
    <row r="589" spans="1:4">
      <c r="A589" s="3"/>
      <c r="B589" s="3"/>
      <c r="C589" s="3"/>
      <c r="D589" s="3"/>
    </row>
    <row r="591" spans="1:4">
      <c r="A591" s="3"/>
      <c r="B591" s="3"/>
      <c r="C591" s="3"/>
      <c r="D591" s="3"/>
    </row>
    <row r="593" spans="1:4">
      <c r="A593" s="3"/>
      <c r="B593" s="3"/>
      <c r="C593" s="3"/>
      <c r="D593" s="3"/>
    </row>
    <row r="595" spans="1:4">
      <c r="A595" s="3"/>
      <c r="B595" s="3"/>
      <c r="C595" s="3"/>
      <c r="D595" s="3"/>
    </row>
    <row r="597" spans="1:4">
      <c r="A597" s="3"/>
      <c r="B597" s="3"/>
      <c r="C597" s="3"/>
      <c r="D597" s="3"/>
    </row>
    <row r="599" spans="1:4">
      <c r="A599" s="3"/>
      <c r="B599" s="3"/>
      <c r="C599" s="3"/>
      <c r="D599" s="3"/>
    </row>
    <row r="601" spans="1:4">
      <c r="A601" s="3"/>
      <c r="B601" s="3"/>
      <c r="C601" s="3"/>
      <c r="D601" s="3"/>
    </row>
    <row r="603" spans="1:4">
      <c r="A603" s="3"/>
      <c r="B603" s="3"/>
      <c r="C603" s="3"/>
      <c r="D603" s="3"/>
    </row>
    <row r="605" spans="1:4">
      <c r="A605" s="3"/>
      <c r="B605" s="3"/>
      <c r="C605" s="3"/>
      <c r="D605" s="3"/>
    </row>
    <row r="607" spans="1:4">
      <c r="A607" s="3"/>
      <c r="B607" s="3"/>
      <c r="C607" s="3"/>
      <c r="D607" s="3"/>
    </row>
    <row r="609" spans="1:4">
      <c r="A609" s="3"/>
      <c r="B609" s="3"/>
      <c r="C609" s="3"/>
      <c r="D609" s="3"/>
    </row>
    <row r="611" spans="1:4">
      <c r="A611" s="3"/>
      <c r="B611" s="3"/>
      <c r="C611" s="3"/>
      <c r="D611" s="3"/>
    </row>
    <row r="613" spans="1:4">
      <c r="A613" s="3"/>
      <c r="B613" s="3"/>
      <c r="C613" s="3"/>
      <c r="D613" s="3"/>
    </row>
    <row r="615" spans="1:4">
      <c r="A615" s="3"/>
      <c r="B615" s="3"/>
      <c r="C615" s="3"/>
      <c r="D615" s="3"/>
    </row>
    <row r="617" spans="1:4">
      <c r="A617" s="3"/>
      <c r="B617" s="3"/>
      <c r="C617" s="3"/>
      <c r="D617" s="3"/>
    </row>
    <row r="619" spans="1:4">
      <c r="A619" s="3"/>
      <c r="B619" s="3"/>
      <c r="C619" s="3"/>
      <c r="D619" s="3"/>
    </row>
    <row r="621" spans="1:4">
      <c r="A621" s="3"/>
      <c r="B621" s="3"/>
      <c r="C621" s="3"/>
      <c r="D621" s="3"/>
    </row>
    <row r="623" spans="1:4">
      <c r="A623" s="3"/>
      <c r="B623" s="3"/>
      <c r="C623" s="3"/>
      <c r="D623" s="3"/>
    </row>
    <row r="625" spans="1:4">
      <c r="A625" s="3"/>
      <c r="B625" s="3"/>
      <c r="C625" s="3"/>
      <c r="D625" s="3"/>
    </row>
    <row r="627" spans="1:4">
      <c r="A627" s="3"/>
      <c r="B627" s="3"/>
      <c r="C627" s="3"/>
      <c r="D627" s="3"/>
    </row>
    <row r="629" spans="1:4">
      <c r="A629" s="3"/>
      <c r="B629" s="3"/>
      <c r="C629" s="3"/>
      <c r="D629" s="3"/>
    </row>
    <row r="631" spans="1:4">
      <c r="A631" s="3"/>
      <c r="B631" s="3"/>
      <c r="C631" s="3"/>
      <c r="D631" s="3"/>
    </row>
    <row r="633" spans="1:4">
      <c r="A633" s="3"/>
      <c r="B633" s="3"/>
      <c r="C633" s="3"/>
      <c r="D633" s="3"/>
    </row>
    <row r="635" spans="1:4">
      <c r="A635" s="3"/>
      <c r="B635" s="3"/>
      <c r="C635" s="3"/>
      <c r="D635" s="3"/>
    </row>
    <row r="637" spans="1:4">
      <c r="A637" s="3"/>
      <c r="B637" s="3"/>
      <c r="C637" s="3"/>
      <c r="D637" s="3"/>
    </row>
    <row r="639" spans="1:4">
      <c r="A639" s="3"/>
      <c r="B639" s="3"/>
      <c r="C639" s="3"/>
      <c r="D639" s="3"/>
    </row>
    <row r="641" spans="1:4">
      <c r="A641" s="3"/>
      <c r="B641" s="3"/>
      <c r="C641" s="3"/>
      <c r="D641" s="3"/>
    </row>
    <row r="643" spans="1:4">
      <c r="A643" s="3"/>
      <c r="B643" s="3"/>
      <c r="C643" s="3"/>
      <c r="D643" s="3"/>
    </row>
    <row r="645" spans="1:4">
      <c r="A645" s="3"/>
      <c r="B645" s="3"/>
      <c r="C645" s="3"/>
      <c r="D645" s="3"/>
    </row>
    <row r="647" spans="1:4">
      <c r="A647" s="3"/>
      <c r="B647" s="3"/>
      <c r="C647" s="3"/>
      <c r="D647" s="3"/>
    </row>
    <row r="649" spans="1:4">
      <c r="A649" s="3"/>
      <c r="B649" s="3"/>
      <c r="C649" s="3"/>
      <c r="D649" s="3"/>
    </row>
    <row r="651" spans="1:4">
      <c r="A651" s="3"/>
      <c r="B651" s="3"/>
      <c r="C651" s="3"/>
      <c r="D651" s="3"/>
    </row>
    <row r="653" spans="1:4">
      <c r="A653" s="3"/>
      <c r="B653" s="3"/>
      <c r="C653" s="3"/>
      <c r="D653" s="3"/>
    </row>
    <row r="655" spans="1:4">
      <c r="A655" s="3"/>
      <c r="B655" s="3"/>
      <c r="C655" s="3"/>
      <c r="D655" s="3"/>
    </row>
    <row r="657" spans="1:4">
      <c r="A657" s="3"/>
      <c r="B657" s="3"/>
      <c r="C657" s="3"/>
      <c r="D657" s="3"/>
    </row>
    <row r="659" spans="1:4">
      <c r="A659" s="3"/>
      <c r="B659" s="3"/>
      <c r="C659" s="3"/>
      <c r="D659" s="3"/>
    </row>
    <row r="661" spans="1:4">
      <c r="A661" s="3"/>
      <c r="B661" s="3"/>
      <c r="C661" s="3"/>
      <c r="D661" s="3"/>
    </row>
    <row r="663" spans="1:4">
      <c r="A663" s="3"/>
      <c r="B663" s="3"/>
      <c r="C663" s="3"/>
      <c r="D663" s="3"/>
    </row>
    <row r="665" spans="1:4">
      <c r="A665" s="3"/>
      <c r="B665" s="3"/>
      <c r="C665" s="3"/>
      <c r="D665" s="3"/>
    </row>
    <row r="667" spans="1:4">
      <c r="A667" s="3"/>
      <c r="B667" s="3"/>
      <c r="C667" s="3"/>
      <c r="D667" s="3"/>
    </row>
    <row r="669" spans="1:4">
      <c r="A669" s="3"/>
      <c r="B669" s="3"/>
      <c r="C669" s="3"/>
      <c r="D669" s="3"/>
    </row>
    <row r="671" spans="1:4">
      <c r="A671" s="3"/>
      <c r="B671" s="3"/>
      <c r="C671" s="3"/>
      <c r="D671" s="3"/>
    </row>
    <row r="673" spans="1:4">
      <c r="A673" s="3"/>
      <c r="B673" s="3"/>
      <c r="C673" s="3"/>
      <c r="D673" s="3"/>
    </row>
    <row r="675" spans="1:4">
      <c r="A675" s="3"/>
      <c r="B675" s="3"/>
      <c r="C675" s="3"/>
      <c r="D675" s="3"/>
    </row>
    <row r="677" spans="1:4">
      <c r="A677" s="3"/>
      <c r="B677" s="3"/>
      <c r="C677" s="3"/>
      <c r="D677" s="3"/>
    </row>
    <row r="679" spans="1:4">
      <c r="A679" s="3"/>
      <c r="B679" s="3"/>
      <c r="C679" s="3"/>
      <c r="D679" s="3"/>
    </row>
    <row r="681" spans="1:4">
      <c r="A681" s="3"/>
      <c r="B681" s="3"/>
      <c r="C681" s="3"/>
      <c r="D681" s="3"/>
    </row>
    <row r="683" spans="1:4">
      <c r="A683" s="3"/>
      <c r="B683" s="3"/>
      <c r="C683" s="3"/>
      <c r="D683" s="3"/>
    </row>
    <row r="685" spans="1:4">
      <c r="A685" s="3"/>
      <c r="B685" s="3"/>
      <c r="C685" s="3"/>
      <c r="D685" s="3"/>
    </row>
    <row r="687" spans="1:4">
      <c r="A687" s="3"/>
      <c r="B687" s="3"/>
      <c r="C687" s="3"/>
      <c r="D687" s="3"/>
    </row>
    <row r="689" spans="1:4">
      <c r="A689" s="3"/>
      <c r="B689" s="3"/>
      <c r="C689" s="3"/>
      <c r="D689" s="3"/>
    </row>
    <row r="691" spans="1:4">
      <c r="A691" s="3"/>
      <c r="B691" s="3"/>
      <c r="C691" s="3"/>
      <c r="D691" s="3"/>
    </row>
    <row r="693" spans="1:4">
      <c r="A693" s="3"/>
      <c r="B693" s="3"/>
      <c r="C693" s="3"/>
      <c r="D693" s="3"/>
    </row>
    <row r="695" spans="1:4">
      <c r="A695" s="3"/>
      <c r="B695" s="3"/>
      <c r="C695" s="3"/>
      <c r="D695" s="3"/>
    </row>
    <row r="697" spans="1:4">
      <c r="A697" s="3"/>
      <c r="B697" s="3"/>
      <c r="C697" s="3"/>
      <c r="D697" s="3"/>
    </row>
    <row r="699" spans="1:4">
      <c r="A699" s="3"/>
      <c r="B699" s="3"/>
      <c r="C699" s="3"/>
      <c r="D699" s="3"/>
    </row>
    <row r="701" spans="1:4">
      <c r="A701" s="3"/>
      <c r="B701" s="3"/>
      <c r="C701" s="3"/>
      <c r="D701" s="3"/>
    </row>
    <row r="703" spans="1:4">
      <c r="A703" s="3"/>
      <c r="B703" s="3"/>
      <c r="C703" s="3"/>
      <c r="D703" s="3"/>
    </row>
    <row r="705" spans="1:4">
      <c r="A705" s="3"/>
      <c r="B705" s="3"/>
      <c r="C705" s="3"/>
      <c r="D705" s="3"/>
    </row>
    <row r="707" spans="1:4">
      <c r="A707" s="3"/>
      <c r="B707" s="3"/>
      <c r="C707" s="3"/>
      <c r="D707" s="3"/>
    </row>
    <row r="709" spans="1:4">
      <c r="A709" s="3"/>
      <c r="B709" s="3"/>
      <c r="C709" s="3"/>
      <c r="D709" s="3"/>
    </row>
    <row r="711" spans="1:4">
      <c r="A711" s="3"/>
      <c r="B711" s="3"/>
      <c r="C711" s="3"/>
      <c r="D711" s="3"/>
    </row>
    <row r="713" spans="1:4">
      <c r="A713" s="3"/>
      <c r="B713" s="3"/>
      <c r="C713" s="3"/>
      <c r="D713" s="3"/>
    </row>
    <row r="715" spans="1:4">
      <c r="A715" s="3"/>
      <c r="B715" s="3"/>
      <c r="C715" s="3"/>
      <c r="D715" s="3"/>
    </row>
    <row r="717" spans="1:4">
      <c r="A717" s="3"/>
      <c r="B717" s="3"/>
      <c r="C717" s="3"/>
      <c r="D717" s="3"/>
    </row>
    <row r="719" spans="1:4">
      <c r="A719" s="3"/>
      <c r="B719" s="3"/>
      <c r="C719" s="3"/>
      <c r="D719" s="3"/>
    </row>
    <row r="721" spans="1:4">
      <c r="A721" s="3"/>
      <c r="B721" s="3"/>
      <c r="C721" s="3"/>
      <c r="D721" s="3"/>
    </row>
    <row r="723" spans="1:4">
      <c r="A723" s="3"/>
      <c r="B723" s="3"/>
      <c r="C723" s="3"/>
      <c r="D723" s="3"/>
    </row>
    <row r="725" spans="1:4">
      <c r="A725" s="3"/>
      <c r="B725" s="3"/>
      <c r="C725" s="3"/>
      <c r="D725" s="3"/>
    </row>
    <row r="727" spans="1:4">
      <c r="A727" s="3"/>
      <c r="B727" s="3"/>
      <c r="C727" s="3"/>
      <c r="D727" s="3"/>
    </row>
    <row r="729" spans="1:4">
      <c r="A729" s="3"/>
      <c r="B729" s="3"/>
      <c r="C729" s="3"/>
      <c r="D729" s="3"/>
    </row>
    <row r="731" spans="1:4">
      <c r="A731" s="3"/>
      <c r="B731" s="3"/>
      <c r="C731" s="3"/>
      <c r="D731" s="3"/>
    </row>
    <row r="733" spans="1:4">
      <c r="A733" s="3"/>
      <c r="B733" s="3"/>
      <c r="C733" s="3"/>
      <c r="D733" s="3"/>
    </row>
    <row r="735" spans="1:4">
      <c r="A735" s="3"/>
      <c r="B735" s="3"/>
      <c r="C735" s="3"/>
      <c r="D735" s="3"/>
    </row>
    <row r="737" spans="1:4">
      <c r="A737" s="3"/>
      <c r="B737" s="3"/>
      <c r="C737" s="3"/>
      <c r="D737" s="3"/>
    </row>
    <row r="739" spans="1:4">
      <c r="A739" s="3"/>
      <c r="B739" s="3"/>
      <c r="C739" s="3"/>
      <c r="D739" s="3"/>
    </row>
    <row r="741" spans="1:4">
      <c r="A741" s="3"/>
      <c r="B741" s="3"/>
      <c r="C741" s="3"/>
      <c r="D741" s="3"/>
    </row>
    <row r="743" spans="1:4">
      <c r="A743" s="3"/>
      <c r="B743" s="3"/>
      <c r="C743" s="3"/>
      <c r="D743" s="3"/>
    </row>
    <row r="745" spans="1:4">
      <c r="A745" s="3"/>
      <c r="B745" s="3"/>
      <c r="C745" s="3"/>
      <c r="D745" s="3"/>
    </row>
    <row r="747" spans="1:4">
      <c r="A747" s="3"/>
      <c r="B747" s="3"/>
      <c r="C747" s="3"/>
      <c r="D747" s="3"/>
    </row>
    <row r="749" spans="1:4">
      <c r="A749" s="3"/>
      <c r="B749" s="3"/>
      <c r="C749" s="3"/>
      <c r="D749" s="3"/>
    </row>
    <row r="751" spans="1:4">
      <c r="A751" s="3"/>
      <c r="B751" s="3"/>
      <c r="C751" s="3"/>
      <c r="D751" s="3"/>
    </row>
    <row r="753" spans="1:4">
      <c r="A753" s="3"/>
      <c r="B753" s="3"/>
      <c r="C753" s="3"/>
      <c r="D753" s="3"/>
    </row>
    <row r="755" spans="1:4">
      <c r="A755" s="3"/>
      <c r="B755" s="3"/>
      <c r="C755" s="3"/>
      <c r="D755" s="3"/>
    </row>
    <row r="757" spans="1:4">
      <c r="A757" s="3"/>
      <c r="B757" s="3"/>
      <c r="C757" s="3"/>
      <c r="D757" s="3"/>
    </row>
    <row r="759" spans="1:4">
      <c r="A759" s="3"/>
      <c r="B759" s="3"/>
      <c r="C759" s="3"/>
      <c r="D759" s="3"/>
    </row>
    <row r="761" spans="1:4">
      <c r="A761" s="3"/>
      <c r="B761" s="3"/>
      <c r="C761" s="3"/>
      <c r="D761" s="3"/>
    </row>
    <row r="763" spans="1:4">
      <c r="A763" s="3"/>
      <c r="B763" s="3"/>
      <c r="C763" s="3"/>
      <c r="D763" s="3"/>
    </row>
    <row r="765" spans="1:4">
      <c r="A765" s="3"/>
      <c r="B765" s="3"/>
      <c r="C765" s="3"/>
      <c r="D765" s="3"/>
    </row>
    <row r="767" spans="1:4">
      <c r="A767" s="3"/>
      <c r="B767" s="3"/>
      <c r="C767" s="3"/>
      <c r="D767" s="3"/>
    </row>
    <row r="769" spans="1:4">
      <c r="A769" s="3"/>
      <c r="B769" s="3"/>
      <c r="C769" s="3"/>
      <c r="D769" s="3"/>
    </row>
    <row r="771" spans="1:4">
      <c r="A771" s="3"/>
      <c r="B771" s="3"/>
      <c r="C771" s="3"/>
      <c r="D771" s="3"/>
    </row>
    <row r="773" spans="1:4">
      <c r="A773" s="3"/>
      <c r="B773" s="3"/>
      <c r="C773" s="3"/>
      <c r="D773" s="3"/>
    </row>
    <row r="775" spans="1:4">
      <c r="A775" s="3"/>
      <c r="B775" s="3"/>
      <c r="C775" s="3"/>
      <c r="D775" s="3"/>
    </row>
    <row r="777" spans="1:4">
      <c r="A777" s="3"/>
      <c r="B777" s="3"/>
      <c r="C777" s="3"/>
      <c r="D777" s="3"/>
    </row>
    <row r="779" spans="1:4">
      <c r="A779" s="3"/>
      <c r="B779" s="3"/>
      <c r="C779" s="3"/>
      <c r="D779" s="3"/>
    </row>
    <row r="781" spans="1:4">
      <c r="A781" s="3"/>
      <c r="B781" s="3"/>
      <c r="C781" s="3"/>
      <c r="D781" s="3"/>
    </row>
    <row r="783" spans="1:4">
      <c r="A783" s="3"/>
      <c r="B783" s="3"/>
      <c r="C783" s="3"/>
      <c r="D783" s="3"/>
    </row>
    <row r="785" spans="1:4">
      <c r="A785" s="3"/>
      <c r="B785" s="3"/>
      <c r="C785" s="3"/>
      <c r="D785" s="3"/>
    </row>
    <row r="787" spans="1:4">
      <c r="A787" s="3"/>
      <c r="B787" s="3"/>
      <c r="C787" s="3"/>
      <c r="D787" s="3"/>
    </row>
    <row r="789" spans="1:4">
      <c r="A789" s="3"/>
      <c r="B789" s="3"/>
      <c r="C789" s="3"/>
      <c r="D789" s="3"/>
    </row>
    <row r="791" spans="1:4">
      <c r="A791" s="3"/>
      <c r="B791" s="3"/>
      <c r="C791" s="3"/>
      <c r="D791" s="3"/>
    </row>
    <row r="793" spans="1:4">
      <c r="A793" s="3"/>
      <c r="B793" s="3"/>
      <c r="C793" s="3"/>
      <c r="D793" s="3"/>
    </row>
    <row r="795" spans="1:4">
      <c r="A795" s="3"/>
      <c r="B795" s="3"/>
      <c r="C795" s="3"/>
      <c r="D795" s="3"/>
    </row>
    <row r="797" spans="1:4">
      <c r="A797" s="3"/>
      <c r="B797" s="3"/>
      <c r="C797" s="3"/>
      <c r="D797" s="3"/>
    </row>
    <row r="799" spans="1:4">
      <c r="A799" s="3"/>
      <c r="B799" s="3"/>
      <c r="C799" s="3"/>
      <c r="D799" s="3"/>
    </row>
    <row r="801" spans="1:4">
      <c r="A801" s="3"/>
      <c r="B801" s="3"/>
      <c r="C801" s="3"/>
      <c r="D801" s="3"/>
    </row>
    <row r="803" spans="1:4">
      <c r="A803" s="3"/>
      <c r="B803" s="3"/>
      <c r="C803" s="3"/>
      <c r="D803" s="3"/>
    </row>
    <row r="805" spans="1:4">
      <c r="A805" s="3"/>
      <c r="B805" s="3"/>
      <c r="C805" s="3"/>
      <c r="D805" s="3"/>
    </row>
    <row r="807" spans="1:4">
      <c r="A807" s="3"/>
      <c r="B807" s="3"/>
      <c r="C807" s="3"/>
      <c r="D807" s="3"/>
    </row>
    <row r="809" spans="1:4">
      <c r="A809" s="3"/>
      <c r="B809" s="3"/>
      <c r="C809" s="3"/>
      <c r="D809" s="3"/>
    </row>
    <row r="811" spans="1:4">
      <c r="A811" s="3"/>
      <c r="B811" s="3"/>
      <c r="C811" s="3"/>
      <c r="D811" s="3"/>
    </row>
    <row r="813" spans="1:4">
      <c r="A813" s="3"/>
      <c r="B813" s="3"/>
      <c r="C813" s="3"/>
      <c r="D813" s="3"/>
    </row>
    <row r="815" spans="1:4">
      <c r="A815" s="3"/>
      <c r="B815" s="3"/>
      <c r="C815" s="3"/>
      <c r="D815" s="3"/>
    </row>
    <row r="817" spans="1:4">
      <c r="A817" s="3"/>
      <c r="B817" s="3"/>
      <c r="C817" s="3"/>
      <c r="D817" s="3"/>
    </row>
    <row r="819" spans="1:4">
      <c r="A819" s="3"/>
      <c r="B819" s="3"/>
      <c r="C819" s="3"/>
      <c r="D819" s="3"/>
    </row>
    <row r="821" spans="1:4">
      <c r="A821" s="3"/>
      <c r="B821" s="3"/>
      <c r="C821" s="3"/>
      <c r="D821" s="3"/>
    </row>
    <row r="823" spans="1:4">
      <c r="A823" s="3"/>
      <c r="B823" s="3"/>
      <c r="C823" s="3"/>
      <c r="D823" s="3"/>
    </row>
    <row r="825" spans="1:4">
      <c r="A825" s="3"/>
      <c r="B825" s="3"/>
      <c r="C825" s="3"/>
      <c r="D825" s="3"/>
    </row>
    <row r="827" spans="1:4">
      <c r="A827" s="3"/>
      <c r="B827" s="3"/>
      <c r="C827" s="3"/>
      <c r="D827" s="3"/>
    </row>
    <row r="829" spans="1:4">
      <c r="A829" s="3"/>
      <c r="B829" s="3"/>
      <c r="C829" s="3"/>
      <c r="D829" s="3"/>
    </row>
    <row r="831" spans="1:4">
      <c r="A831" s="3"/>
      <c r="B831" s="3"/>
      <c r="C831" s="3"/>
      <c r="D831" s="3"/>
    </row>
    <row r="833" spans="1:4">
      <c r="A833" s="3"/>
      <c r="B833" s="3"/>
      <c r="C833" s="3"/>
      <c r="D833" s="3"/>
    </row>
    <row r="835" spans="1:4">
      <c r="A835" s="3"/>
      <c r="B835" s="3"/>
      <c r="C835" s="3"/>
      <c r="D835" s="3"/>
    </row>
    <row r="837" spans="1:4">
      <c r="A837" s="3"/>
      <c r="B837" s="3"/>
      <c r="C837" s="3"/>
      <c r="D837" s="3"/>
    </row>
    <row r="839" spans="1:4">
      <c r="A839" s="3"/>
      <c r="B839" s="3"/>
      <c r="C839" s="3"/>
      <c r="D839" s="3"/>
    </row>
    <row r="841" spans="1:4">
      <c r="A841" s="3"/>
      <c r="B841" s="3"/>
      <c r="C841" s="3"/>
      <c r="D841" s="3"/>
    </row>
    <row r="843" spans="1:4">
      <c r="A843" s="3"/>
      <c r="B843" s="3"/>
      <c r="C843" s="3"/>
      <c r="D843" s="3"/>
    </row>
    <row r="845" spans="1:4">
      <c r="A845" s="3"/>
      <c r="B845" s="3"/>
      <c r="C845" s="3"/>
      <c r="D845" s="3"/>
    </row>
    <row r="847" spans="1:4">
      <c r="A847" s="3"/>
      <c r="B847" s="3"/>
      <c r="C847" s="3"/>
      <c r="D847" s="3"/>
    </row>
    <row r="849" spans="1:4">
      <c r="A849" s="3"/>
      <c r="B849" s="3"/>
      <c r="C849" s="3"/>
      <c r="D849" s="3"/>
    </row>
    <row r="851" spans="1:4">
      <c r="A851" s="3"/>
      <c r="B851" s="3"/>
      <c r="C851" s="3"/>
      <c r="D851" s="3"/>
    </row>
    <row r="853" spans="1:4">
      <c r="A853" s="3"/>
      <c r="B853" s="3"/>
      <c r="C853" s="3"/>
      <c r="D853" s="3"/>
    </row>
    <row r="855" spans="1:4">
      <c r="A855" s="3"/>
      <c r="B855" s="3"/>
      <c r="C855" s="3"/>
      <c r="D855" s="3"/>
    </row>
    <row r="857" spans="1:4">
      <c r="A857" s="3"/>
      <c r="B857" s="3"/>
      <c r="C857" s="3"/>
      <c r="D857" s="3"/>
    </row>
    <row r="859" spans="1:4">
      <c r="A859" s="3"/>
      <c r="B859" s="3"/>
      <c r="C859" s="3"/>
      <c r="D859" s="3"/>
    </row>
    <row r="861" spans="1:4">
      <c r="A861" s="3"/>
      <c r="B861" s="3"/>
      <c r="C861" s="3"/>
      <c r="D861" s="3"/>
    </row>
    <row r="863" spans="1:4">
      <c r="A863" s="3"/>
      <c r="B863" s="3"/>
      <c r="C863" s="3"/>
      <c r="D863" s="3"/>
    </row>
    <row r="865" spans="1:4">
      <c r="A865" s="3"/>
      <c r="B865" s="3"/>
      <c r="C865" s="3"/>
      <c r="D865" s="3"/>
    </row>
    <row r="867" spans="1:4">
      <c r="A867" s="3"/>
      <c r="B867" s="3"/>
      <c r="C867" s="3"/>
      <c r="D867" s="3"/>
    </row>
    <row r="869" spans="1:4">
      <c r="A869" s="3"/>
      <c r="B869" s="3"/>
      <c r="C869" s="3"/>
      <c r="D869" s="3"/>
    </row>
    <row r="871" spans="1:4">
      <c r="A871" s="3"/>
      <c r="B871" s="3"/>
      <c r="C871" s="3"/>
      <c r="D871" s="3"/>
    </row>
    <row r="873" spans="1:4">
      <c r="A873" s="3"/>
      <c r="B873" s="3"/>
      <c r="C873" s="3"/>
      <c r="D873" s="3"/>
    </row>
    <row r="875" spans="1:4">
      <c r="A875" s="3"/>
      <c r="B875" s="3"/>
      <c r="C875" s="3"/>
      <c r="D875" s="3"/>
    </row>
    <row r="877" spans="1:4">
      <c r="A877" s="3"/>
      <c r="B877" s="3"/>
      <c r="C877" s="3"/>
      <c r="D877" s="3"/>
    </row>
    <row r="879" spans="1:4">
      <c r="A879" s="3"/>
      <c r="B879" s="3"/>
      <c r="C879" s="3"/>
      <c r="D879" s="3"/>
    </row>
    <row r="881" spans="1:4">
      <c r="A881" s="3"/>
      <c r="B881" s="3"/>
      <c r="C881" s="3"/>
      <c r="D881" s="3"/>
    </row>
    <row r="883" spans="1:4">
      <c r="A883" s="3"/>
      <c r="B883" s="3"/>
      <c r="C883" s="3"/>
      <c r="D883" s="3"/>
    </row>
    <row r="885" spans="1:4">
      <c r="A885" s="3"/>
      <c r="B885" s="3"/>
      <c r="C885" s="3"/>
      <c r="D885" s="3"/>
    </row>
    <row r="887" spans="1:4">
      <c r="A887" s="3"/>
      <c r="B887" s="3"/>
      <c r="C887" s="3"/>
      <c r="D887" s="3"/>
    </row>
    <row r="889" spans="1:4">
      <c r="A889" s="3"/>
      <c r="B889" s="3"/>
      <c r="C889" s="3"/>
      <c r="D889" s="3"/>
    </row>
    <row r="891" spans="1:4">
      <c r="A891" s="3"/>
      <c r="B891" s="3"/>
      <c r="C891" s="3"/>
      <c r="D891" s="3"/>
    </row>
    <row r="893" spans="1:4">
      <c r="A893" s="3"/>
      <c r="B893" s="3"/>
      <c r="C893" s="3"/>
      <c r="D893" s="3"/>
    </row>
    <row r="895" spans="1:4">
      <c r="A895" s="3"/>
      <c r="B895" s="3"/>
      <c r="C895" s="3"/>
      <c r="D895" s="3"/>
    </row>
    <row r="897" spans="1:4">
      <c r="A897" s="3"/>
      <c r="B897" s="3"/>
      <c r="C897" s="3"/>
      <c r="D897" s="3"/>
    </row>
    <row r="899" spans="1:4">
      <c r="A899" s="3"/>
      <c r="B899" s="3"/>
      <c r="C899" s="3"/>
      <c r="D899" s="3"/>
    </row>
    <row r="901" spans="1:4">
      <c r="A901" s="3"/>
      <c r="B901" s="3"/>
      <c r="C901" s="3"/>
      <c r="D901" s="3"/>
    </row>
    <row r="903" spans="1:4">
      <c r="A903" s="3"/>
      <c r="B903" s="3"/>
      <c r="C903" s="3"/>
      <c r="D903" s="3"/>
    </row>
    <row r="905" spans="1:4">
      <c r="A905" s="3"/>
      <c r="B905" s="3"/>
      <c r="C905" s="3"/>
      <c r="D905" s="3"/>
    </row>
    <row r="907" spans="1:4">
      <c r="A907" s="3"/>
      <c r="B907" s="3"/>
      <c r="C907" s="3"/>
      <c r="D907" s="3"/>
    </row>
    <row r="909" spans="1:4">
      <c r="A909" s="3"/>
      <c r="B909" s="3"/>
      <c r="C909" s="3"/>
      <c r="D909" s="3"/>
    </row>
    <row r="911" spans="1:4">
      <c r="A911" s="3"/>
      <c r="B911" s="3"/>
      <c r="C911" s="3"/>
      <c r="D911" s="3"/>
    </row>
    <row r="913" spans="1:4">
      <c r="A913" s="3"/>
      <c r="B913" s="3"/>
      <c r="C913" s="3"/>
      <c r="D913" s="3"/>
    </row>
    <row r="915" spans="1:4">
      <c r="A915" s="3"/>
      <c r="B915" s="3"/>
      <c r="C915" s="3"/>
      <c r="D915" s="3"/>
    </row>
    <row r="917" spans="1:4">
      <c r="A917" s="3"/>
      <c r="B917" s="3"/>
      <c r="C917" s="3"/>
      <c r="D917" s="3"/>
    </row>
    <row r="919" spans="1:4">
      <c r="A919" s="3"/>
      <c r="B919" s="3"/>
      <c r="C919" s="3"/>
      <c r="D919" s="3"/>
    </row>
    <row r="921" spans="1:4">
      <c r="A921" s="3"/>
      <c r="B921" s="3"/>
      <c r="C921" s="3"/>
      <c r="D921" s="3"/>
    </row>
    <row r="923" spans="1:4">
      <c r="A923" s="3"/>
      <c r="B923" s="3"/>
      <c r="C923" s="3"/>
      <c r="D923" s="3"/>
    </row>
    <row r="925" spans="1:4">
      <c r="A925" s="3"/>
      <c r="B925" s="3"/>
      <c r="C925" s="3"/>
      <c r="D925" s="3"/>
    </row>
    <row r="927" spans="1:4">
      <c r="A927" s="3"/>
      <c r="B927" s="3"/>
      <c r="C927" s="3"/>
      <c r="D927" s="3"/>
    </row>
    <row r="929" spans="1:4">
      <c r="A929" s="3"/>
      <c r="B929" s="3"/>
      <c r="C929" s="3"/>
      <c r="D929" s="3"/>
    </row>
    <row r="931" spans="1:4">
      <c r="A931" s="3"/>
      <c r="B931" s="3"/>
      <c r="C931" s="3"/>
      <c r="D931" s="3"/>
    </row>
    <row r="933" spans="1:4">
      <c r="A933" s="3"/>
      <c r="B933" s="3"/>
      <c r="C933" s="3"/>
      <c r="D933" s="3"/>
    </row>
    <row r="935" spans="1:4">
      <c r="A935" s="3"/>
      <c r="B935" s="3"/>
      <c r="C935" s="3"/>
      <c r="D935" s="3"/>
    </row>
    <row r="937" spans="1:4">
      <c r="A937" s="3"/>
      <c r="B937" s="3"/>
      <c r="C937" s="3"/>
      <c r="D937" s="3"/>
    </row>
    <row r="939" spans="1:4">
      <c r="A939" s="3"/>
      <c r="B939" s="3"/>
      <c r="C939" s="3"/>
      <c r="D939" s="3"/>
    </row>
    <row r="941" spans="1:4">
      <c r="A941" s="3"/>
      <c r="B941" s="3"/>
      <c r="C941" s="3"/>
      <c r="D941" s="3"/>
    </row>
    <row r="943" spans="1:4">
      <c r="A943" s="3"/>
      <c r="B943" s="3"/>
      <c r="C943" s="3"/>
      <c r="D943" s="3"/>
    </row>
    <row r="945" spans="1:4">
      <c r="A945" s="3"/>
      <c r="B945" s="3"/>
      <c r="C945" s="3"/>
      <c r="D945" s="3"/>
    </row>
    <row r="947" spans="1:4">
      <c r="A947" s="3"/>
      <c r="B947" s="3"/>
      <c r="C947" s="3"/>
      <c r="D947" s="3"/>
    </row>
    <row r="949" spans="1:4">
      <c r="A949" s="3"/>
      <c r="B949" s="3"/>
      <c r="C949" s="3"/>
      <c r="D949" s="3"/>
    </row>
    <row r="951" spans="1:4">
      <c r="A951" s="3"/>
      <c r="B951" s="3"/>
      <c r="C951" s="3"/>
      <c r="D951" s="3"/>
    </row>
    <row r="953" spans="1:4">
      <c r="A953" s="3"/>
      <c r="B953" s="3"/>
      <c r="C953" s="3"/>
      <c r="D953" s="3"/>
    </row>
    <row r="955" spans="1:4">
      <c r="A955" s="3"/>
      <c r="B955" s="3"/>
      <c r="C955" s="3"/>
      <c r="D955" s="3"/>
    </row>
    <row r="957" spans="1:4">
      <c r="A957" s="3"/>
      <c r="B957" s="3"/>
      <c r="C957" s="3"/>
      <c r="D957" s="3"/>
    </row>
    <row r="959" spans="1:4">
      <c r="A959" s="3"/>
      <c r="B959" s="3"/>
      <c r="C959" s="3"/>
      <c r="D959" s="3"/>
    </row>
    <row r="961" spans="1:4">
      <c r="A961" s="3"/>
      <c r="B961" s="3"/>
      <c r="C961" s="3"/>
      <c r="D961" s="3"/>
    </row>
    <row r="963" spans="1:4">
      <c r="A963" s="3"/>
      <c r="B963" s="3"/>
      <c r="C963" s="3"/>
      <c r="D963" s="3"/>
    </row>
    <row r="965" spans="1:4">
      <c r="A965" s="3"/>
      <c r="B965" s="3"/>
      <c r="C965" s="3"/>
      <c r="D965" s="3"/>
    </row>
    <row r="967" spans="1:4">
      <c r="A967" s="3"/>
      <c r="B967" s="3"/>
      <c r="C967" s="3"/>
      <c r="D967" s="3"/>
    </row>
    <row r="969" spans="1:4">
      <c r="A969" s="3"/>
      <c r="B969" s="3"/>
      <c r="C969" s="3"/>
      <c r="D969" s="3"/>
    </row>
    <row r="971" spans="1:4">
      <c r="A971" s="3"/>
      <c r="B971" s="3"/>
      <c r="C971" s="3"/>
      <c r="D971" s="3"/>
    </row>
    <row r="973" spans="1:4">
      <c r="A973" s="3"/>
      <c r="B973" s="3"/>
      <c r="C973" s="3"/>
      <c r="D973" s="3"/>
    </row>
    <row r="975" spans="1:4">
      <c r="A975" s="3"/>
      <c r="B975" s="3"/>
      <c r="C975" s="3"/>
      <c r="D975" s="3"/>
    </row>
    <row r="977" spans="1:4">
      <c r="A977" s="3"/>
      <c r="B977" s="3"/>
      <c r="C977" s="3"/>
      <c r="D977" s="3"/>
    </row>
    <row r="979" spans="1:4">
      <c r="A979" s="3"/>
      <c r="B979" s="3"/>
      <c r="C979" s="3"/>
      <c r="D979" s="3"/>
    </row>
    <row r="981" spans="1:4">
      <c r="A981" s="3"/>
      <c r="B981" s="3"/>
      <c r="C981" s="3"/>
      <c r="D981" s="3"/>
    </row>
    <row r="983" spans="1:4">
      <c r="A983" s="3"/>
      <c r="B983" s="3"/>
      <c r="C983" s="3"/>
      <c r="D983" s="3"/>
    </row>
    <row r="985" spans="1:4">
      <c r="A985" s="3"/>
      <c r="B985" s="3"/>
      <c r="C985" s="3"/>
      <c r="D985" s="3"/>
    </row>
    <row r="987" spans="1:4">
      <c r="A987" s="3"/>
      <c r="B987" s="3"/>
      <c r="C987" s="3"/>
      <c r="D987" s="3"/>
    </row>
    <row r="989" spans="1:4">
      <c r="A989" s="3"/>
      <c r="B989" s="3"/>
      <c r="C989" s="3"/>
      <c r="D989" s="3"/>
    </row>
    <row r="991" spans="1:4">
      <c r="A991" s="3"/>
      <c r="B991" s="3"/>
      <c r="C991" s="3"/>
      <c r="D991" s="3"/>
    </row>
    <row r="993" spans="1:4">
      <c r="A993" s="3"/>
      <c r="B993" s="3"/>
      <c r="C993" s="3"/>
      <c r="D993" s="3"/>
    </row>
    <row r="995" spans="1:4">
      <c r="A995" s="3"/>
      <c r="B995" s="3"/>
      <c r="C995" s="3"/>
      <c r="D995" s="3"/>
    </row>
    <row r="997" spans="1:4">
      <c r="A997" s="3"/>
      <c r="B997" s="3"/>
      <c r="C997" s="3"/>
      <c r="D997" s="3"/>
    </row>
    <row r="999" spans="1:4">
      <c r="A999" s="3"/>
      <c r="B999" s="3"/>
      <c r="C999" s="3"/>
      <c r="D999" s="3"/>
    </row>
    <row r="1001" spans="1:4">
      <c r="A1001" s="3"/>
      <c r="B1001" s="3"/>
      <c r="C1001" s="3"/>
      <c r="D1001" s="3"/>
    </row>
    <row r="1003" spans="1:4">
      <c r="A1003" s="3"/>
      <c r="B1003" s="3"/>
      <c r="C1003" s="3"/>
      <c r="D1003" s="3"/>
    </row>
    <row r="1005" spans="1:4">
      <c r="A1005" s="3"/>
      <c r="B1005" s="3"/>
      <c r="C1005" s="3"/>
      <c r="D1005" s="3"/>
    </row>
    <row r="1007" spans="1:4">
      <c r="A1007" s="3"/>
      <c r="B1007" s="3"/>
      <c r="C1007" s="3"/>
      <c r="D1007" s="3"/>
    </row>
    <row r="1009" spans="1:4">
      <c r="A1009" s="3"/>
      <c r="B1009" s="3"/>
      <c r="C1009" s="3"/>
      <c r="D1009" s="3"/>
    </row>
    <row r="1011" spans="1:4">
      <c r="A1011" s="3"/>
      <c r="B1011" s="3"/>
      <c r="C1011" s="3"/>
      <c r="D1011" s="3"/>
    </row>
    <row r="1013" spans="1:4">
      <c r="A1013" s="3"/>
      <c r="B1013" s="3"/>
      <c r="C1013" s="3"/>
      <c r="D1013" s="3"/>
    </row>
    <row r="1015" spans="1:4">
      <c r="A1015" s="3"/>
      <c r="B1015" s="3"/>
      <c r="C1015" s="3"/>
      <c r="D1015" s="3"/>
    </row>
    <row r="1017" spans="1:4">
      <c r="A1017" s="3"/>
      <c r="B1017" s="3"/>
      <c r="C1017" s="3"/>
      <c r="D1017" s="3"/>
    </row>
    <row r="1019" spans="1:4">
      <c r="A1019" s="3"/>
      <c r="B1019" s="3"/>
      <c r="C1019" s="3"/>
      <c r="D1019" s="3"/>
    </row>
    <row r="1021" spans="1:4">
      <c r="A1021" s="3"/>
      <c r="B1021" s="3"/>
      <c r="C1021" s="3"/>
      <c r="D1021" s="3"/>
    </row>
    <row r="1023" spans="1:4">
      <c r="A1023" s="3"/>
      <c r="B1023" s="3"/>
      <c r="C1023" s="3"/>
      <c r="D1023" s="3"/>
    </row>
    <row r="1025" spans="1:4">
      <c r="A1025" s="3"/>
      <c r="B1025" s="3"/>
      <c r="C1025" s="3"/>
      <c r="D1025" s="3"/>
    </row>
    <row r="1027" spans="1:4">
      <c r="A1027" s="3"/>
      <c r="B1027" s="3"/>
      <c r="C1027" s="3"/>
      <c r="D1027" s="3"/>
    </row>
    <row r="1029" spans="1:4">
      <c r="A1029" s="3"/>
      <c r="B1029" s="3"/>
      <c r="C1029" s="3"/>
      <c r="D1029" s="3"/>
    </row>
    <row r="1031" spans="1:4">
      <c r="A1031" s="3"/>
      <c r="B1031" s="3"/>
      <c r="C1031" s="3"/>
      <c r="D1031" s="3"/>
    </row>
    <row r="1033" spans="1:4">
      <c r="A1033" s="3"/>
      <c r="B1033" s="3"/>
      <c r="C1033" s="3"/>
      <c r="D1033" s="3"/>
    </row>
    <row r="1035" spans="1:4">
      <c r="A1035" s="3"/>
      <c r="B1035" s="3"/>
      <c r="C1035" s="3"/>
      <c r="D1035" s="3"/>
    </row>
    <row r="1037" spans="1:4">
      <c r="A1037" s="3"/>
      <c r="B1037" s="3"/>
      <c r="C1037" s="3"/>
      <c r="D1037" s="3"/>
    </row>
    <row r="1039" spans="1:4">
      <c r="A1039" s="3"/>
      <c r="B1039" s="3"/>
      <c r="C1039" s="3"/>
      <c r="D1039" s="3"/>
    </row>
    <row r="1041" spans="1:4">
      <c r="A1041" s="3"/>
      <c r="B1041" s="3"/>
      <c r="C1041" s="3"/>
      <c r="D1041" s="3"/>
    </row>
    <row r="1043" spans="1:4">
      <c r="A1043" s="3"/>
      <c r="B1043" s="3"/>
      <c r="C1043" s="3"/>
      <c r="D1043" s="3"/>
    </row>
    <row r="1045" spans="1:4">
      <c r="A1045" s="3"/>
      <c r="B1045" s="3"/>
      <c r="C1045" s="3"/>
      <c r="D1045" s="3"/>
    </row>
    <row r="1047" spans="1:4">
      <c r="A1047" s="3"/>
      <c r="B1047" s="3"/>
      <c r="C1047" s="3"/>
      <c r="D1047" s="3"/>
    </row>
    <row r="1049" spans="1:4">
      <c r="A1049" s="3"/>
      <c r="B1049" s="3"/>
      <c r="C1049" s="3"/>
      <c r="D1049" s="3"/>
    </row>
    <row r="1051" spans="1:4">
      <c r="A1051" s="3"/>
      <c r="B1051" s="3"/>
      <c r="C1051" s="3"/>
      <c r="D1051" s="3"/>
    </row>
    <row r="1053" spans="1:4">
      <c r="A1053" s="3"/>
      <c r="B1053" s="3"/>
      <c r="C1053" s="3"/>
      <c r="D1053" s="3"/>
    </row>
    <row r="1055" spans="1:4">
      <c r="A1055" s="3"/>
      <c r="B1055" s="3"/>
      <c r="C1055" s="3"/>
      <c r="D1055" s="3"/>
    </row>
    <row r="1057" spans="1:4">
      <c r="A1057" s="3"/>
      <c r="B1057" s="3"/>
      <c r="C1057" s="3"/>
      <c r="D1057" s="3"/>
    </row>
    <row r="1059" spans="1:4">
      <c r="A1059" s="3"/>
      <c r="B1059" s="3"/>
      <c r="C1059" s="3"/>
      <c r="D1059" s="3"/>
    </row>
    <row r="1061" spans="1:4">
      <c r="A1061" s="3"/>
      <c r="B1061" s="3"/>
      <c r="C1061" s="3"/>
      <c r="D1061" s="3"/>
    </row>
    <row r="1063" spans="1:4">
      <c r="A1063" s="3"/>
      <c r="B1063" s="3"/>
      <c r="C1063" s="3"/>
      <c r="D1063" s="3"/>
    </row>
    <row r="1065" spans="1:4">
      <c r="A1065" s="3"/>
      <c r="B1065" s="3"/>
      <c r="C1065" s="3"/>
      <c r="D1065" s="3"/>
    </row>
    <row r="1067" spans="1:4">
      <c r="A1067" s="3"/>
      <c r="B1067" s="3"/>
      <c r="C1067" s="3"/>
      <c r="D1067" s="3"/>
    </row>
    <row r="1069" spans="1:4">
      <c r="A1069" s="3"/>
      <c r="B1069" s="3"/>
      <c r="C1069" s="3"/>
      <c r="D1069" s="3"/>
    </row>
    <row r="1071" spans="1:4">
      <c r="A1071" s="3"/>
      <c r="B1071" s="3"/>
      <c r="C1071" s="3"/>
      <c r="D1071" s="3"/>
    </row>
    <row r="1073" spans="1:4">
      <c r="A1073" s="3"/>
      <c r="B1073" s="3"/>
      <c r="C1073" s="3"/>
      <c r="D1073" s="3"/>
    </row>
    <row r="1075" spans="1:4">
      <c r="A1075" s="3"/>
      <c r="B1075" s="3"/>
      <c r="C1075" s="3"/>
      <c r="D1075" s="3"/>
    </row>
    <row r="1077" spans="1:4">
      <c r="A1077" s="3"/>
      <c r="B1077" s="3"/>
      <c r="C1077" s="3"/>
      <c r="D1077" s="3"/>
    </row>
    <row r="1079" spans="1:4">
      <c r="A1079" s="3"/>
      <c r="B1079" s="3"/>
      <c r="C1079" s="3"/>
      <c r="D1079" s="3"/>
    </row>
    <row r="1081" spans="1:4">
      <c r="A1081" s="3"/>
      <c r="B1081" s="3"/>
      <c r="C1081" s="3"/>
      <c r="D1081" s="3"/>
    </row>
    <row r="1083" spans="1:4">
      <c r="A1083" s="3"/>
      <c r="B1083" s="3"/>
      <c r="C1083" s="3"/>
      <c r="D1083" s="3"/>
    </row>
    <row r="1085" spans="1:4">
      <c r="A1085" s="3"/>
      <c r="B1085" s="3"/>
      <c r="C1085" s="3"/>
      <c r="D1085" s="3"/>
    </row>
    <row r="1087" spans="1:4">
      <c r="A1087" s="3"/>
      <c r="B1087" s="3"/>
      <c r="C1087" s="3"/>
      <c r="D1087" s="3"/>
    </row>
    <row r="1089" spans="1:4">
      <c r="A1089" s="3"/>
      <c r="B1089" s="3"/>
      <c r="C1089" s="3"/>
      <c r="D1089" s="3"/>
    </row>
    <row r="1091" spans="1:4">
      <c r="A1091" s="3"/>
      <c r="B1091" s="3"/>
      <c r="C1091" s="3"/>
      <c r="D1091" s="3"/>
    </row>
    <row r="1093" spans="1:4">
      <c r="A1093" s="3"/>
      <c r="B1093" s="3"/>
      <c r="C1093" s="3"/>
      <c r="D1093" s="3"/>
    </row>
    <row r="1095" spans="1:4">
      <c r="A1095" s="3"/>
      <c r="B1095" s="3"/>
      <c r="C1095" s="3"/>
      <c r="D1095" s="3"/>
    </row>
    <row r="1097" spans="1:4">
      <c r="A1097" s="3"/>
      <c r="B1097" s="3"/>
      <c r="C1097" s="3"/>
      <c r="D1097" s="3"/>
    </row>
    <row r="1099" spans="1:4">
      <c r="A1099" s="3"/>
      <c r="B1099" s="3"/>
      <c r="C1099" s="3"/>
      <c r="D1099" s="3"/>
    </row>
    <row r="1101" spans="1:4">
      <c r="A1101" s="3"/>
      <c r="B1101" s="3"/>
      <c r="C1101" s="3"/>
      <c r="D1101" s="3"/>
    </row>
    <row r="1103" spans="1:4">
      <c r="A1103" s="3"/>
      <c r="B1103" s="3"/>
      <c r="C1103" s="3"/>
      <c r="D1103" s="3"/>
    </row>
    <row r="1105" spans="1:4">
      <c r="A1105" s="3"/>
      <c r="B1105" s="3"/>
      <c r="C1105" s="3"/>
      <c r="D1105" s="3"/>
    </row>
    <row r="1107" spans="1:4">
      <c r="A1107" s="3"/>
      <c r="B1107" s="3"/>
      <c r="C1107" s="3"/>
      <c r="D1107" s="3"/>
    </row>
    <row r="1109" spans="1:4">
      <c r="A1109" s="3"/>
      <c r="B1109" s="3"/>
      <c r="C1109" s="3"/>
      <c r="D1109" s="3"/>
    </row>
    <row r="1111" spans="1:4">
      <c r="A1111" s="3"/>
      <c r="B1111" s="3"/>
      <c r="C1111" s="3"/>
      <c r="D1111" s="3"/>
    </row>
    <row r="1113" spans="1:4">
      <c r="A1113" s="3"/>
      <c r="B1113" s="3"/>
      <c r="C1113" s="3"/>
      <c r="D1113" s="3"/>
    </row>
    <row r="1115" spans="1:4">
      <c r="A1115" s="3"/>
      <c r="B1115" s="3"/>
      <c r="C1115" s="3"/>
      <c r="D1115" s="3"/>
    </row>
    <row r="1117" spans="1:4">
      <c r="A1117" s="3"/>
      <c r="B1117" s="3"/>
      <c r="C1117" s="3"/>
      <c r="D1117" s="3"/>
    </row>
    <row r="1119" spans="1:4">
      <c r="A1119" s="3"/>
      <c r="B1119" s="3"/>
      <c r="C1119" s="3"/>
      <c r="D1119" s="3"/>
    </row>
    <row r="1121" spans="1:4">
      <c r="A1121" s="3"/>
      <c r="B1121" s="3"/>
      <c r="C1121" s="3"/>
      <c r="D1121" s="3"/>
    </row>
    <row r="1123" spans="1:4">
      <c r="A1123" s="3"/>
      <c r="B1123" s="3"/>
      <c r="C1123" s="3"/>
      <c r="D1123" s="3"/>
    </row>
    <row r="1125" spans="1:4">
      <c r="A1125" s="3"/>
      <c r="B1125" s="3"/>
      <c r="C1125" s="3"/>
      <c r="D1125" s="3"/>
    </row>
    <row r="1127" spans="1:4">
      <c r="A1127" s="3"/>
      <c r="B1127" s="3"/>
      <c r="C1127" s="3"/>
      <c r="D1127" s="3"/>
    </row>
    <row r="1129" spans="1:4">
      <c r="A1129" s="3"/>
      <c r="B1129" s="3"/>
      <c r="C1129" s="3"/>
      <c r="D1129" s="3"/>
    </row>
    <row r="1131" spans="1:4">
      <c r="A1131" s="3"/>
      <c r="B1131" s="3"/>
      <c r="C1131" s="3"/>
      <c r="D1131" s="3"/>
    </row>
    <row r="1133" spans="1:4">
      <c r="A1133" s="3"/>
      <c r="B1133" s="3"/>
      <c r="C1133" s="3"/>
      <c r="D1133" s="3"/>
    </row>
    <row r="1135" spans="1:4">
      <c r="A1135" s="3"/>
      <c r="B1135" s="3"/>
      <c r="C1135" s="3"/>
      <c r="D1135" s="3"/>
    </row>
    <row r="1137" spans="1:4">
      <c r="A1137" s="3"/>
      <c r="B1137" s="3"/>
      <c r="C1137" s="3"/>
      <c r="D1137" s="3"/>
    </row>
    <row r="1139" spans="1:4">
      <c r="A1139" s="3"/>
      <c r="B1139" s="3"/>
      <c r="C1139" s="3"/>
      <c r="D1139" s="3"/>
    </row>
    <row r="1141" spans="1:4">
      <c r="A1141" s="3"/>
      <c r="B1141" s="3"/>
      <c r="C1141" s="3"/>
      <c r="D1141" s="3"/>
    </row>
    <row r="1143" spans="1:4">
      <c r="A1143" s="3"/>
      <c r="B1143" s="3"/>
      <c r="C1143" s="3"/>
      <c r="D1143" s="3"/>
    </row>
    <row r="1145" spans="1:4">
      <c r="A1145" s="3"/>
      <c r="B1145" s="3"/>
      <c r="C1145" s="3"/>
      <c r="D1145" s="3"/>
    </row>
    <row r="1147" spans="1:4">
      <c r="A1147" s="3"/>
      <c r="B1147" s="3"/>
      <c r="C1147" s="3"/>
      <c r="D1147" s="3"/>
    </row>
    <row r="1149" spans="1:4">
      <c r="A1149" s="3"/>
      <c r="B1149" s="3"/>
      <c r="C1149" s="3"/>
      <c r="D1149" s="3"/>
    </row>
    <row r="1151" spans="1:4">
      <c r="A1151" s="3"/>
      <c r="B1151" s="3"/>
      <c r="C1151" s="3"/>
      <c r="D1151" s="3"/>
    </row>
    <row r="1153" spans="1:4">
      <c r="A1153" s="3"/>
      <c r="B1153" s="3"/>
      <c r="C1153" s="3"/>
      <c r="D1153" s="3"/>
    </row>
    <row r="1155" spans="1:4">
      <c r="A1155" s="3"/>
      <c r="B1155" s="3"/>
      <c r="C1155" s="3"/>
      <c r="D1155" s="3"/>
    </row>
    <row r="1157" spans="1:4">
      <c r="A1157" s="3"/>
      <c r="B1157" s="3"/>
      <c r="C1157" s="3"/>
      <c r="D1157" s="3"/>
    </row>
    <row r="1159" spans="1:4">
      <c r="A1159" s="3"/>
      <c r="B1159" s="3"/>
      <c r="C1159" s="3"/>
      <c r="D1159" s="3"/>
    </row>
    <row r="1161" spans="1:4">
      <c r="A1161" s="3"/>
      <c r="B1161" s="3"/>
      <c r="C1161" s="3"/>
      <c r="D1161" s="3"/>
    </row>
    <row r="1163" spans="1:4">
      <c r="A1163" s="3"/>
      <c r="B1163" s="3"/>
      <c r="C1163" s="3"/>
      <c r="D1163" s="3"/>
    </row>
    <row r="1165" spans="1:4">
      <c r="A1165" s="3"/>
      <c r="B1165" s="3"/>
      <c r="C1165" s="3"/>
      <c r="D1165" s="3"/>
    </row>
    <row r="1167" spans="1:4">
      <c r="A1167" s="3"/>
      <c r="B1167" s="3"/>
      <c r="C1167" s="3"/>
      <c r="D1167" s="3"/>
    </row>
    <row r="1169" spans="1:4">
      <c r="A1169" s="3"/>
      <c r="B1169" s="3"/>
      <c r="C1169" s="3"/>
      <c r="D1169" s="3"/>
    </row>
    <row r="1171" spans="1:4">
      <c r="A1171" s="3"/>
      <c r="B1171" s="3"/>
      <c r="C1171" s="3"/>
      <c r="D1171" s="3"/>
    </row>
    <row r="1173" spans="1:4">
      <c r="A1173" s="3"/>
      <c r="B1173" s="3"/>
      <c r="C1173" s="3"/>
      <c r="D1173" s="3"/>
    </row>
    <row r="1175" spans="1:4">
      <c r="A1175" s="3"/>
      <c r="B1175" s="3"/>
      <c r="C1175" s="3"/>
      <c r="D1175" s="3"/>
    </row>
    <row r="1177" spans="1:4">
      <c r="A1177" s="3"/>
      <c r="B1177" s="3"/>
      <c r="C1177" s="3"/>
      <c r="D1177" s="3"/>
    </row>
    <row r="1179" spans="1:4">
      <c r="A1179" s="3"/>
      <c r="B1179" s="3"/>
      <c r="C1179" s="3"/>
      <c r="D1179" s="3"/>
    </row>
    <row r="1181" spans="1:4">
      <c r="A1181" s="3"/>
      <c r="B1181" s="3"/>
      <c r="C1181" s="3"/>
      <c r="D1181" s="3"/>
    </row>
    <row r="1183" spans="1:4">
      <c r="A1183" s="3"/>
      <c r="B1183" s="3"/>
      <c r="C1183" s="3"/>
      <c r="D1183" s="3"/>
    </row>
    <row r="1185" spans="1:4">
      <c r="A1185" s="3"/>
      <c r="B1185" s="3"/>
      <c r="C1185" s="3"/>
      <c r="D1185" s="3"/>
    </row>
    <row r="1187" spans="1:4">
      <c r="A1187" s="3"/>
      <c r="B1187" s="3"/>
      <c r="C1187" s="3"/>
      <c r="D1187" s="3"/>
    </row>
    <row r="1189" spans="1:4">
      <c r="A1189" s="3"/>
      <c r="B1189" s="3"/>
      <c r="C1189" s="3"/>
      <c r="D1189" s="3"/>
    </row>
    <row r="1191" spans="1:4">
      <c r="A1191" s="3"/>
      <c r="B1191" s="3"/>
      <c r="C1191" s="3"/>
      <c r="D1191" s="3"/>
    </row>
    <row r="1193" spans="1:4">
      <c r="A1193" s="3"/>
      <c r="B1193" s="3"/>
      <c r="C1193" s="3"/>
      <c r="D1193" s="3"/>
    </row>
    <row r="1195" spans="1:4">
      <c r="A1195" s="3"/>
      <c r="B1195" s="3"/>
      <c r="C1195" s="3"/>
      <c r="D1195" s="3"/>
    </row>
    <row r="1197" spans="1:4">
      <c r="A1197" s="3"/>
      <c r="B1197" s="3"/>
      <c r="C1197" s="3"/>
      <c r="D1197" s="3"/>
    </row>
    <row r="1199" spans="1:4">
      <c r="A1199" s="3"/>
      <c r="B1199" s="3"/>
      <c r="C1199" s="3"/>
      <c r="D1199" s="3"/>
    </row>
    <row r="1201" spans="1:4">
      <c r="A1201" s="3"/>
      <c r="B1201" s="3"/>
      <c r="C1201" s="3"/>
      <c r="D1201" s="3"/>
    </row>
    <row r="1203" spans="1:4">
      <c r="A1203" s="3"/>
      <c r="B1203" s="3"/>
      <c r="C1203" s="3"/>
      <c r="D1203" s="3"/>
    </row>
    <row r="1205" spans="1:4">
      <c r="A1205" s="3"/>
      <c r="B1205" s="3"/>
      <c r="C1205" s="3"/>
      <c r="D1205" s="3"/>
    </row>
    <row r="1207" spans="1:4">
      <c r="A1207" s="3"/>
      <c r="B1207" s="3"/>
      <c r="C1207" s="3"/>
      <c r="D1207" s="3"/>
    </row>
    <row r="1209" spans="1:4">
      <c r="A1209" s="3"/>
      <c r="B1209" s="3"/>
      <c r="C1209" s="3"/>
      <c r="D1209" s="3"/>
    </row>
    <row r="1211" spans="1:4">
      <c r="A1211" s="3"/>
      <c r="B1211" s="3"/>
      <c r="C1211" s="3"/>
      <c r="D1211" s="3"/>
    </row>
    <row r="1213" spans="1:4">
      <c r="A1213" s="3"/>
      <c r="B1213" s="3"/>
      <c r="C1213" s="3"/>
      <c r="D1213" s="3"/>
    </row>
    <row r="1215" spans="1:4">
      <c r="A1215" s="3"/>
      <c r="B1215" s="3"/>
      <c r="C1215" s="3"/>
      <c r="D1215" s="3"/>
    </row>
    <row r="1217" spans="1:4">
      <c r="A1217" s="3"/>
      <c r="B1217" s="3"/>
      <c r="C1217" s="3"/>
      <c r="D1217" s="3"/>
    </row>
    <row r="1219" spans="1:4">
      <c r="A1219" s="3"/>
      <c r="B1219" s="3"/>
      <c r="C1219" s="3"/>
      <c r="D1219" s="3"/>
    </row>
    <row r="1221" spans="1:4">
      <c r="A1221" s="3"/>
      <c r="B1221" s="3"/>
      <c r="C1221" s="3"/>
      <c r="D1221" s="3"/>
    </row>
    <row r="1223" spans="1:4">
      <c r="A1223" s="3"/>
      <c r="B1223" s="3"/>
      <c r="C1223" s="3"/>
      <c r="D1223" s="3"/>
    </row>
    <row r="1225" spans="1:4">
      <c r="A1225" s="3"/>
      <c r="B1225" s="3"/>
      <c r="C1225" s="3"/>
      <c r="D1225" s="3"/>
    </row>
    <row r="1227" spans="1:4">
      <c r="A1227" s="3"/>
      <c r="B1227" s="3"/>
      <c r="C1227" s="3"/>
      <c r="D1227" s="3"/>
    </row>
    <row r="1229" spans="1:4">
      <c r="A1229" s="3"/>
      <c r="B1229" s="3"/>
      <c r="C1229" s="3"/>
      <c r="D1229" s="3"/>
    </row>
    <row r="1231" spans="1:4">
      <c r="A1231" s="3"/>
      <c r="B1231" s="3"/>
      <c r="C1231" s="3"/>
      <c r="D1231" s="3"/>
    </row>
    <row r="1233" spans="1:4">
      <c r="A1233" s="3"/>
      <c r="B1233" s="3"/>
      <c r="C1233" s="3"/>
      <c r="D1233" s="3"/>
    </row>
    <row r="1235" spans="1:4">
      <c r="A1235" s="3"/>
      <c r="B1235" s="3"/>
      <c r="C1235" s="3"/>
      <c r="D1235" s="3"/>
    </row>
    <row r="1237" spans="1:4">
      <c r="A1237" s="3"/>
      <c r="B1237" s="3"/>
      <c r="C1237" s="3"/>
      <c r="D1237" s="3"/>
    </row>
    <row r="1239" spans="1:4">
      <c r="A1239" s="3"/>
      <c r="B1239" s="3"/>
      <c r="C1239" s="3"/>
      <c r="D1239" s="3"/>
    </row>
    <row r="1241" spans="1:4">
      <c r="A1241" s="3"/>
      <c r="B1241" s="3"/>
      <c r="C1241" s="3"/>
      <c r="D1241" s="3"/>
    </row>
    <row r="1243" spans="1:4">
      <c r="A1243" s="3"/>
      <c r="B1243" s="3"/>
      <c r="C1243" s="3"/>
      <c r="D1243" s="3"/>
    </row>
    <row r="1245" spans="1:4">
      <c r="A1245" s="3"/>
      <c r="B1245" s="3"/>
      <c r="C1245" s="3"/>
      <c r="D1245" s="3"/>
    </row>
    <row r="1247" spans="1:4">
      <c r="A1247" s="3"/>
      <c r="B1247" s="3"/>
      <c r="C1247" s="3"/>
      <c r="D1247" s="3"/>
    </row>
    <row r="1249" spans="1:4">
      <c r="A1249" s="3"/>
      <c r="B1249" s="3"/>
      <c r="C1249" s="3"/>
      <c r="D1249" s="3"/>
    </row>
    <row r="1251" spans="1:4">
      <c r="A1251" s="3"/>
      <c r="B1251" s="3"/>
      <c r="C1251" s="3"/>
      <c r="D1251" s="3"/>
    </row>
    <row r="1253" spans="1:4">
      <c r="A1253" s="3"/>
      <c r="B1253" s="3"/>
      <c r="C1253" s="3"/>
      <c r="D1253" s="3"/>
    </row>
    <row r="1255" spans="1:4">
      <c r="A1255" s="3"/>
      <c r="B1255" s="3"/>
      <c r="C1255" s="3"/>
      <c r="D1255" s="3"/>
    </row>
    <row r="1257" spans="1:4">
      <c r="A1257" s="3"/>
      <c r="B1257" s="3"/>
      <c r="C1257" s="3"/>
      <c r="D1257" s="3"/>
    </row>
    <row r="1259" spans="1:4">
      <c r="A1259" s="3"/>
      <c r="B1259" s="3"/>
      <c r="C1259" s="3"/>
      <c r="D1259" s="3"/>
    </row>
    <row r="1261" spans="1:4">
      <c r="A1261" s="3"/>
      <c r="B1261" s="3"/>
      <c r="C1261" s="3"/>
      <c r="D1261" s="3"/>
    </row>
    <row r="1263" spans="1:4">
      <c r="A1263" s="3"/>
      <c r="B1263" s="3"/>
      <c r="C1263" s="3"/>
      <c r="D1263" s="3"/>
    </row>
    <row r="1265" spans="1:4">
      <c r="A1265" s="3"/>
      <c r="B1265" s="3"/>
      <c r="C1265" s="3"/>
      <c r="D1265" s="3"/>
    </row>
    <row r="1267" spans="1:4">
      <c r="A1267" s="3"/>
      <c r="B1267" s="3"/>
      <c r="C1267" s="3"/>
      <c r="D1267" s="3"/>
    </row>
    <row r="1269" spans="1:4">
      <c r="A1269" s="3"/>
      <c r="B1269" s="3"/>
      <c r="C1269" s="3"/>
      <c r="D1269" s="3"/>
    </row>
    <row r="1271" spans="1:4">
      <c r="A1271" s="3"/>
      <c r="B1271" s="3"/>
      <c r="C1271" s="3"/>
      <c r="D1271" s="3"/>
    </row>
    <row r="1273" spans="1:4">
      <c r="A1273" s="3"/>
      <c r="B1273" s="3"/>
      <c r="C1273" s="3"/>
      <c r="D1273" s="3"/>
    </row>
    <row r="1275" spans="1:4">
      <c r="A1275" s="3"/>
      <c r="B1275" s="3"/>
      <c r="C1275" s="3"/>
      <c r="D1275" s="3"/>
    </row>
    <row r="1277" spans="1:4">
      <c r="A1277" s="3"/>
      <c r="B1277" s="3"/>
      <c r="C1277" s="3"/>
      <c r="D1277" s="3"/>
    </row>
    <row r="1279" spans="1:4">
      <c r="A1279" s="3"/>
      <c r="B1279" s="3"/>
      <c r="C1279" s="3"/>
      <c r="D1279" s="3"/>
    </row>
    <row r="1281" spans="1:4">
      <c r="A1281" s="3"/>
      <c r="B1281" s="3"/>
      <c r="C1281" s="3"/>
      <c r="D1281" s="3"/>
    </row>
    <row r="1283" spans="1:4">
      <c r="A1283" s="3"/>
      <c r="B1283" s="3"/>
      <c r="C1283" s="3"/>
      <c r="D1283" s="3"/>
    </row>
    <row r="1285" spans="1:4">
      <c r="A1285" s="3"/>
      <c r="B1285" s="3"/>
      <c r="C1285" s="3"/>
      <c r="D1285" s="3"/>
    </row>
    <row r="1287" spans="1:4">
      <c r="A1287" s="3"/>
      <c r="B1287" s="3"/>
      <c r="C1287" s="3"/>
      <c r="D1287" s="3"/>
    </row>
    <row r="1289" spans="1:4">
      <c r="A1289" s="3"/>
      <c r="B1289" s="3"/>
      <c r="C1289" s="3"/>
      <c r="D1289" s="3"/>
    </row>
    <row r="1291" spans="1:4">
      <c r="A1291" s="3"/>
      <c r="B1291" s="3"/>
      <c r="C1291" s="3"/>
      <c r="D1291" s="3"/>
    </row>
    <row r="1293" spans="1:4">
      <c r="A1293" s="3"/>
      <c r="B1293" s="3"/>
      <c r="C1293" s="3"/>
      <c r="D1293" s="3"/>
    </row>
    <row r="1295" spans="1:4">
      <c r="A1295" s="3"/>
      <c r="B1295" s="3"/>
      <c r="C1295" s="3"/>
      <c r="D1295" s="3"/>
    </row>
    <row r="1297" spans="1:4">
      <c r="A1297" s="3"/>
      <c r="B1297" s="3"/>
      <c r="C1297" s="3"/>
      <c r="D1297" s="3"/>
    </row>
    <row r="1299" spans="1:4">
      <c r="A1299" s="3"/>
      <c r="B1299" s="3"/>
      <c r="C1299" s="3"/>
      <c r="D1299" s="3"/>
    </row>
    <row r="1301" spans="1:4">
      <c r="A1301" s="3"/>
      <c r="B1301" s="3"/>
      <c r="C1301" s="3"/>
      <c r="D1301" s="3"/>
    </row>
    <row r="1303" spans="1:4">
      <c r="A1303" s="3"/>
      <c r="B1303" s="3"/>
      <c r="C1303" s="3"/>
      <c r="D1303" s="3"/>
    </row>
    <row r="1305" spans="1:4">
      <c r="A1305" s="3"/>
      <c r="B1305" s="3"/>
      <c r="C1305" s="3"/>
      <c r="D1305" s="3"/>
    </row>
    <row r="1307" spans="1:4">
      <c r="A1307" s="3"/>
      <c r="B1307" s="3"/>
      <c r="C1307" s="3"/>
      <c r="D1307" s="3"/>
    </row>
    <row r="1309" spans="1:4">
      <c r="A1309" s="3"/>
      <c r="B1309" s="3"/>
      <c r="C1309" s="3"/>
      <c r="D1309" s="3"/>
    </row>
    <row r="1311" spans="1:4">
      <c r="A1311" s="3"/>
      <c r="B1311" s="3"/>
      <c r="C1311" s="3"/>
      <c r="D1311" s="3"/>
    </row>
    <row r="1313" spans="1:4">
      <c r="A1313" s="3"/>
      <c r="B1313" s="3"/>
      <c r="C1313" s="3"/>
      <c r="D1313" s="3"/>
    </row>
    <row r="1315" spans="1:4">
      <c r="A1315" s="3"/>
      <c r="B1315" s="3"/>
      <c r="C1315" s="3"/>
      <c r="D1315" s="3"/>
    </row>
    <row r="1317" spans="1:4">
      <c r="A1317" s="3"/>
      <c r="B1317" s="3"/>
      <c r="C1317" s="3"/>
      <c r="D1317" s="3"/>
    </row>
    <row r="1319" spans="1:4">
      <c r="A1319" s="3"/>
      <c r="B1319" s="3"/>
      <c r="C1319" s="3"/>
      <c r="D1319" s="3"/>
    </row>
    <row r="1321" spans="1:4">
      <c r="A1321" s="3"/>
      <c r="B1321" s="3"/>
      <c r="C1321" s="3"/>
      <c r="D1321" s="3"/>
    </row>
    <row r="1323" spans="1:4">
      <c r="A1323" s="3"/>
      <c r="B1323" s="3"/>
      <c r="C1323" s="3"/>
      <c r="D1323" s="3"/>
    </row>
    <row r="1325" spans="1:4">
      <c r="A1325" s="3"/>
      <c r="B1325" s="3"/>
      <c r="C1325" s="3"/>
      <c r="D1325" s="3"/>
    </row>
    <row r="1327" spans="1:4">
      <c r="A1327" s="3"/>
      <c r="B1327" s="3"/>
      <c r="C1327" s="3"/>
      <c r="D1327" s="3"/>
    </row>
    <row r="1329" spans="1:4">
      <c r="A1329" s="3"/>
      <c r="B1329" s="3"/>
      <c r="C1329" s="3"/>
      <c r="D1329" s="3"/>
    </row>
    <row r="1331" spans="1:4">
      <c r="A1331" s="3"/>
      <c r="B1331" s="3"/>
      <c r="C1331" s="3"/>
      <c r="D1331" s="3"/>
    </row>
    <row r="1333" spans="1:4">
      <c r="A1333" s="3"/>
      <c r="B1333" s="3"/>
      <c r="C1333" s="3"/>
      <c r="D1333" s="3"/>
    </row>
    <row r="1335" spans="1:4">
      <c r="A1335" s="3"/>
      <c r="B1335" s="3"/>
      <c r="C1335" s="3"/>
      <c r="D1335" s="3"/>
    </row>
    <row r="1337" spans="1:4">
      <c r="A1337" s="3"/>
      <c r="B1337" s="3"/>
      <c r="C1337" s="3"/>
      <c r="D1337" s="3"/>
    </row>
    <row r="1339" spans="1:4">
      <c r="A1339" s="3"/>
      <c r="B1339" s="3"/>
      <c r="C1339" s="3"/>
      <c r="D1339" s="3"/>
    </row>
    <row r="1341" spans="1:4">
      <c r="A1341" s="3"/>
      <c r="B1341" s="3"/>
      <c r="C1341" s="3"/>
      <c r="D1341" s="3"/>
    </row>
    <row r="1343" spans="1:4">
      <c r="A1343" s="3"/>
      <c r="B1343" s="3"/>
      <c r="C1343" s="3"/>
      <c r="D1343" s="3"/>
    </row>
    <row r="1345" spans="1:4">
      <c r="A1345" s="3"/>
      <c r="B1345" s="3"/>
      <c r="C1345" s="3"/>
      <c r="D1345" s="3"/>
    </row>
    <row r="1347" spans="1:4">
      <c r="A1347" s="3"/>
      <c r="B1347" s="3"/>
      <c r="C1347" s="3"/>
      <c r="D1347" s="3"/>
    </row>
    <row r="1349" spans="1:4">
      <c r="A1349" s="3"/>
      <c r="B1349" s="3"/>
      <c r="C1349" s="3"/>
      <c r="D1349" s="3"/>
    </row>
    <row r="1351" spans="1:4">
      <c r="A1351" s="3"/>
      <c r="B1351" s="3"/>
      <c r="C1351" s="3"/>
      <c r="D1351" s="3"/>
    </row>
    <row r="1353" spans="1:4">
      <c r="A1353" s="3"/>
      <c r="B1353" s="3"/>
      <c r="C1353" s="3"/>
      <c r="D1353" s="3"/>
    </row>
    <row r="1355" spans="1:4">
      <c r="A1355" s="3"/>
      <c r="B1355" s="3"/>
      <c r="C1355" s="3"/>
      <c r="D1355" s="3"/>
    </row>
    <row r="1357" spans="1:4">
      <c r="A1357" s="3"/>
      <c r="B1357" s="3"/>
      <c r="C1357" s="3"/>
      <c r="D1357" s="3"/>
    </row>
    <row r="1359" spans="1:4">
      <c r="A1359" s="3"/>
      <c r="B1359" s="3"/>
      <c r="C1359" s="3"/>
      <c r="D1359" s="3"/>
    </row>
    <row r="1361" spans="1:4">
      <c r="A1361" s="3"/>
      <c r="B1361" s="3"/>
      <c r="C1361" s="3"/>
      <c r="D1361" s="3"/>
    </row>
    <row r="1363" spans="1:4">
      <c r="A1363" s="3"/>
      <c r="B1363" s="3"/>
      <c r="C1363" s="3"/>
      <c r="D1363" s="3"/>
    </row>
    <row r="1365" spans="1:4">
      <c r="A1365" s="3"/>
      <c r="B1365" s="3"/>
      <c r="C1365" s="3"/>
      <c r="D1365" s="3"/>
    </row>
    <row r="1367" spans="1:4">
      <c r="A1367" s="3"/>
      <c r="B1367" s="3"/>
      <c r="C1367" s="3"/>
      <c r="D1367" s="3"/>
    </row>
    <row r="1369" spans="1:4">
      <c r="A1369" s="3"/>
      <c r="B1369" s="3"/>
      <c r="C1369" s="3"/>
      <c r="D1369" s="3"/>
    </row>
    <row r="1371" spans="1:4">
      <c r="A1371" s="3"/>
      <c r="B1371" s="3"/>
      <c r="C1371" s="3"/>
      <c r="D1371" s="3"/>
    </row>
    <row r="1373" spans="1:4">
      <c r="A1373" s="3"/>
      <c r="B1373" s="3"/>
      <c r="C1373" s="3"/>
      <c r="D1373" s="3"/>
    </row>
    <row r="1375" spans="1:4">
      <c r="A1375" s="3"/>
      <c r="B1375" s="3"/>
      <c r="C1375" s="3"/>
      <c r="D1375" s="3"/>
    </row>
    <row r="1377" spans="1:4">
      <c r="A1377" s="3"/>
      <c r="B1377" s="3"/>
      <c r="C1377" s="3"/>
      <c r="D1377" s="3"/>
    </row>
    <row r="1379" spans="1:4">
      <c r="A1379" s="3"/>
      <c r="B1379" s="3"/>
      <c r="C1379" s="3"/>
      <c r="D1379" s="3"/>
    </row>
    <row r="1381" spans="1:4">
      <c r="A1381" s="3"/>
      <c r="B1381" s="3"/>
      <c r="C1381" s="3"/>
      <c r="D1381" s="3"/>
    </row>
    <row r="1383" spans="1:4">
      <c r="A1383" s="3"/>
      <c r="B1383" s="3"/>
      <c r="C1383" s="3"/>
      <c r="D1383" s="3"/>
    </row>
    <row r="1385" spans="1:4">
      <c r="A1385" s="3"/>
      <c r="B1385" s="3"/>
      <c r="C1385" s="3"/>
      <c r="D1385" s="3"/>
    </row>
    <row r="1387" spans="1:4">
      <c r="A1387" s="3"/>
      <c r="B1387" s="3"/>
      <c r="C1387" s="3"/>
      <c r="D1387" s="3"/>
    </row>
    <row r="1389" spans="1:4">
      <c r="A1389" s="3"/>
      <c r="B1389" s="3"/>
      <c r="C1389" s="3"/>
      <c r="D1389" s="3"/>
    </row>
    <row r="1391" spans="1:4">
      <c r="A1391" s="3"/>
      <c r="B1391" s="3"/>
      <c r="C1391" s="3"/>
      <c r="D1391" s="3"/>
    </row>
    <row r="1393" spans="1:4">
      <c r="A1393" s="3"/>
      <c r="B1393" s="3"/>
      <c r="C1393" s="3"/>
      <c r="D1393" s="3"/>
    </row>
    <row r="1395" spans="1:4">
      <c r="A1395" s="3"/>
      <c r="B1395" s="3"/>
      <c r="C1395" s="3"/>
      <c r="D1395" s="3"/>
    </row>
    <row r="1397" spans="1:4">
      <c r="A1397" s="3"/>
      <c r="B1397" s="3"/>
      <c r="C1397" s="3"/>
      <c r="D1397" s="3"/>
    </row>
    <row r="1399" spans="1:4">
      <c r="A1399" s="3"/>
      <c r="B1399" s="3"/>
      <c r="C1399" s="3"/>
      <c r="D1399" s="3"/>
    </row>
    <row r="1401" spans="1:4">
      <c r="A1401" s="3"/>
      <c r="B1401" s="3"/>
      <c r="C1401" s="3"/>
      <c r="D1401" s="3"/>
    </row>
    <row r="1403" spans="1:4">
      <c r="A1403" s="3"/>
      <c r="B1403" s="3"/>
      <c r="C1403" s="3"/>
      <c r="D1403" s="3"/>
    </row>
    <row r="1405" spans="1:4">
      <c r="A1405" s="3"/>
      <c r="B1405" s="3"/>
      <c r="C1405" s="3"/>
      <c r="D1405" s="3"/>
    </row>
    <row r="1407" spans="1:4">
      <c r="A1407" s="3"/>
      <c r="B1407" s="3"/>
      <c r="C1407" s="3"/>
      <c r="D1407" s="3"/>
    </row>
    <row r="1409" spans="1:4">
      <c r="A1409" s="3"/>
      <c r="B1409" s="3"/>
      <c r="C1409" s="3"/>
      <c r="D1409" s="3"/>
    </row>
    <row r="1411" spans="1:4">
      <c r="A1411" s="3"/>
      <c r="B1411" s="3"/>
      <c r="C1411" s="3"/>
      <c r="D1411" s="3"/>
    </row>
    <row r="1413" spans="1:4">
      <c r="A1413" s="3"/>
      <c r="B1413" s="3"/>
      <c r="C1413" s="3"/>
      <c r="D1413" s="3"/>
    </row>
    <row r="1415" spans="1:4">
      <c r="A1415" s="3"/>
      <c r="B1415" s="3"/>
      <c r="C1415" s="3"/>
      <c r="D1415" s="3"/>
    </row>
    <row r="1417" spans="1:4">
      <c r="A1417" s="3"/>
      <c r="B1417" s="3"/>
      <c r="C1417" s="3"/>
      <c r="D1417" s="3"/>
    </row>
    <row r="1419" spans="1:4">
      <c r="A1419" s="3"/>
      <c r="B1419" s="3"/>
      <c r="C1419" s="3"/>
      <c r="D1419" s="3"/>
    </row>
    <row r="1421" spans="1:4">
      <c r="A1421" s="3"/>
      <c r="B1421" s="3"/>
      <c r="C1421" s="3"/>
      <c r="D1421" s="3"/>
    </row>
    <row r="1423" spans="1:4">
      <c r="A1423" s="3"/>
      <c r="B1423" s="3"/>
      <c r="C1423" s="3"/>
      <c r="D1423" s="3"/>
    </row>
    <row r="1425" spans="1:4">
      <c r="A1425" s="3"/>
      <c r="B1425" s="3"/>
      <c r="C1425" s="3"/>
      <c r="D1425" s="3"/>
    </row>
    <row r="1427" spans="1:4">
      <c r="A1427" s="3"/>
      <c r="B1427" s="3"/>
      <c r="C1427" s="3"/>
      <c r="D1427" s="3"/>
    </row>
    <row r="1429" spans="1:4">
      <c r="A1429" s="3"/>
      <c r="B1429" s="3"/>
      <c r="C1429" s="3"/>
      <c r="D1429" s="3"/>
    </row>
    <row r="1431" spans="1:4">
      <c r="A1431" s="3"/>
      <c r="B1431" s="3"/>
      <c r="C1431" s="3"/>
      <c r="D1431" s="3"/>
    </row>
    <row r="1433" spans="1:4">
      <c r="A1433" s="3"/>
      <c r="B1433" s="3"/>
      <c r="C1433" s="3"/>
      <c r="D1433" s="3"/>
    </row>
    <row r="1435" spans="1:4">
      <c r="A1435" s="3"/>
      <c r="B1435" s="3"/>
      <c r="C1435" s="3"/>
      <c r="D1435" s="3"/>
    </row>
    <row r="1437" spans="1:4">
      <c r="A1437" s="3"/>
      <c r="B1437" s="3"/>
      <c r="C1437" s="3"/>
      <c r="D1437" s="3"/>
    </row>
    <row r="1439" spans="1:4">
      <c r="A1439" s="3"/>
      <c r="B1439" s="3"/>
      <c r="C1439" s="3"/>
      <c r="D1439" s="3"/>
    </row>
    <row r="1441" spans="1:4">
      <c r="A1441" s="3"/>
      <c r="B1441" s="3"/>
      <c r="C1441" s="3"/>
      <c r="D1441" s="3"/>
    </row>
    <row r="1443" spans="1:4">
      <c r="A1443" s="3"/>
      <c r="B1443" s="3"/>
      <c r="C1443" s="3"/>
      <c r="D1443" s="3"/>
    </row>
    <row r="1445" spans="1:4">
      <c r="A1445" s="3"/>
      <c r="B1445" s="3"/>
      <c r="C1445" s="3"/>
      <c r="D1445" s="3"/>
    </row>
    <row r="1447" spans="1:4">
      <c r="A1447" s="3"/>
      <c r="B1447" s="3"/>
      <c r="C1447" s="3"/>
      <c r="D1447" s="3"/>
    </row>
    <row r="1449" spans="1:4">
      <c r="A1449" s="3"/>
      <c r="B1449" s="3"/>
      <c r="C1449" s="3"/>
      <c r="D1449" s="3"/>
    </row>
    <row r="1451" spans="1:4">
      <c r="A1451" s="3"/>
      <c r="B1451" s="3"/>
      <c r="C1451" s="3"/>
      <c r="D1451" s="3"/>
    </row>
    <row r="1453" spans="1:4">
      <c r="A1453" s="3"/>
      <c r="B1453" s="3"/>
      <c r="C1453" s="3"/>
      <c r="D1453" s="3"/>
    </row>
    <row r="1455" spans="1:4">
      <c r="A1455" s="3"/>
      <c r="B1455" s="3"/>
      <c r="C1455" s="3"/>
      <c r="D1455" s="3"/>
    </row>
    <row r="1457" spans="1:4">
      <c r="A1457" s="3"/>
      <c r="B1457" s="3"/>
      <c r="C1457" s="3"/>
      <c r="D1457" s="3"/>
    </row>
    <row r="1459" spans="1:4">
      <c r="A1459" s="3"/>
      <c r="B1459" s="3"/>
      <c r="C1459" s="3"/>
      <c r="D1459" s="3"/>
    </row>
    <row r="1461" spans="1:4">
      <c r="A1461" s="3"/>
      <c r="B1461" s="3"/>
      <c r="C1461" s="3"/>
      <c r="D1461" s="3"/>
    </row>
    <row r="1463" spans="1:4">
      <c r="A1463" s="3"/>
      <c r="B1463" s="3"/>
      <c r="C1463" s="3"/>
      <c r="D1463" s="3"/>
    </row>
    <row r="1465" spans="1:4">
      <c r="A1465" s="3"/>
      <c r="B1465" s="3"/>
      <c r="C1465" s="3"/>
      <c r="D1465" s="3"/>
    </row>
    <row r="1467" spans="1:4">
      <c r="A1467" s="3"/>
      <c r="B1467" s="3"/>
      <c r="C1467" s="3"/>
      <c r="D1467" s="3"/>
    </row>
    <row r="1469" spans="1:4">
      <c r="A1469" s="3"/>
      <c r="B1469" s="3"/>
      <c r="C1469" s="3"/>
      <c r="D1469" s="3"/>
    </row>
    <row r="1471" spans="1:4">
      <c r="A1471" s="3"/>
      <c r="B1471" s="3"/>
      <c r="C1471" s="3"/>
      <c r="D1471" s="3"/>
    </row>
    <row r="1473" spans="1:4">
      <c r="A1473" s="3"/>
      <c r="B1473" s="3"/>
      <c r="C1473" s="3"/>
      <c r="D1473" s="3"/>
    </row>
    <row r="1475" spans="1:4">
      <c r="A1475" s="3"/>
      <c r="B1475" s="3"/>
      <c r="C1475" s="3"/>
      <c r="D1475" s="3"/>
    </row>
    <row r="1477" spans="1:4">
      <c r="A1477" s="3"/>
      <c r="B1477" s="3"/>
      <c r="C1477" s="3"/>
      <c r="D1477" s="3"/>
    </row>
    <row r="1479" spans="1:4">
      <c r="A1479" s="3"/>
      <c r="B1479" s="3"/>
      <c r="C1479" s="3"/>
      <c r="D1479" s="3"/>
    </row>
    <row r="1481" spans="1:4">
      <c r="A1481" s="3"/>
      <c r="B1481" s="3"/>
      <c r="C1481" s="3"/>
      <c r="D1481" s="3"/>
    </row>
    <row r="1483" spans="1:4">
      <c r="A1483" s="3"/>
      <c r="B1483" s="3"/>
      <c r="C1483" s="3"/>
      <c r="D1483" s="3"/>
    </row>
    <row r="1485" spans="1:4">
      <c r="A1485" s="3"/>
      <c r="B1485" s="3"/>
      <c r="C1485" s="3"/>
      <c r="D1485" s="3"/>
    </row>
    <row r="1487" spans="1:4">
      <c r="A1487" s="3"/>
      <c r="B1487" s="3"/>
      <c r="C1487" s="3"/>
      <c r="D1487" s="3"/>
    </row>
    <row r="1489" spans="1:4">
      <c r="A1489" s="3"/>
      <c r="B1489" s="3"/>
      <c r="C1489" s="3"/>
      <c r="D1489" s="3"/>
    </row>
    <row r="1491" spans="1:4">
      <c r="A1491" s="3"/>
      <c r="B1491" s="3"/>
      <c r="C1491" s="3"/>
      <c r="D1491" s="3"/>
    </row>
    <row r="1493" spans="1:4">
      <c r="A1493" s="3"/>
      <c r="B1493" s="3"/>
      <c r="C1493" s="3"/>
      <c r="D1493" s="3"/>
    </row>
    <row r="1495" spans="1:4">
      <c r="A1495" s="3"/>
      <c r="B1495" s="3"/>
      <c r="C1495" s="3"/>
      <c r="D1495" s="3"/>
    </row>
    <row r="1497" spans="1:4">
      <c r="A1497" s="3"/>
      <c r="B1497" s="3"/>
      <c r="C1497" s="3"/>
      <c r="D1497" s="3"/>
    </row>
    <row r="1499" spans="1:4">
      <c r="A1499" s="3"/>
      <c r="B1499" s="3"/>
      <c r="C1499" s="3"/>
      <c r="D1499" s="3"/>
    </row>
    <row r="1501" spans="1:4">
      <c r="A1501" s="3"/>
      <c r="B1501" s="3"/>
      <c r="C1501" s="3"/>
      <c r="D1501" s="3"/>
    </row>
    <row r="1503" spans="1:4">
      <c r="A1503" s="3"/>
      <c r="B1503" s="3"/>
      <c r="C1503" s="3"/>
      <c r="D1503" s="3"/>
    </row>
    <row r="1505" spans="1:4">
      <c r="A1505" s="3"/>
      <c r="B1505" s="3"/>
      <c r="C1505" s="3"/>
      <c r="D1505" s="3"/>
    </row>
    <row r="1507" spans="1:4">
      <c r="A1507" s="3"/>
      <c r="B1507" s="3"/>
      <c r="C1507" s="3"/>
      <c r="D1507" s="3"/>
    </row>
    <row r="1509" spans="1:4">
      <c r="A1509" s="3"/>
      <c r="B1509" s="3"/>
      <c r="C1509" s="3"/>
      <c r="D1509" s="3"/>
    </row>
    <row r="1511" spans="1:4">
      <c r="A1511" s="3"/>
      <c r="B1511" s="3"/>
      <c r="C1511" s="3"/>
      <c r="D1511" s="3"/>
    </row>
    <row r="1513" spans="1:4">
      <c r="A1513" s="3"/>
      <c r="B1513" s="3"/>
      <c r="C1513" s="3"/>
      <c r="D1513" s="3"/>
    </row>
    <row r="1515" spans="1:4">
      <c r="A1515" s="3"/>
      <c r="B1515" s="3"/>
      <c r="C1515" s="3"/>
      <c r="D1515" s="3"/>
    </row>
    <row r="1517" spans="1:4">
      <c r="A1517" s="3"/>
      <c r="B1517" s="3"/>
      <c r="C1517" s="3"/>
      <c r="D1517" s="3"/>
    </row>
    <row r="1519" spans="1:4">
      <c r="A1519" s="3"/>
      <c r="B1519" s="3"/>
      <c r="C1519" s="3"/>
      <c r="D1519" s="3"/>
    </row>
    <row r="1521" spans="1:4">
      <c r="A1521" s="3"/>
      <c r="B1521" s="3"/>
      <c r="C1521" s="3"/>
      <c r="D1521" s="3"/>
    </row>
    <row r="1523" spans="1:4">
      <c r="A1523" s="3"/>
      <c r="B1523" s="3"/>
      <c r="C1523" s="3"/>
      <c r="D1523" s="3"/>
    </row>
    <row r="1525" spans="1:4">
      <c r="A1525" s="3"/>
      <c r="B1525" s="3"/>
      <c r="C1525" s="3"/>
      <c r="D1525" s="3"/>
    </row>
    <row r="1527" spans="1:4">
      <c r="A1527" s="3"/>
      <c r="B1527" s="3"/>
      <c r="C1527" s="3"/>
      <c r="D1527" s="3"/>
    </row>
    <row r="1529" spans="1:4">
      <c r="A1529" s="3"/>
      <c r="B1529" s="3"/>
      <c r="C1529" s="3"/>
      <c r="D1529" s="3"/>
    </row>
    <row r="1531" spans="1:4">
      <c r="A1531" s="3"/>
      <c r="B1531" s="3"/>
      <c r="C1531" s="3"/>
      <c r="D1531" s="3"/>
    </row>
    <row r="1533" spans="1:4">
      <c r="A1533" s="3"/>
      <c r="B1533" s="3"/>
      <c r="C1533" s="3"/>
      <c r="D1533" s="3"/>
    </row>
    <row r="1535" spans="1:4">
      <c r="A1535" s="3"/>
      <c r="B1535" s="3"/>
      <c r="C1535" s="3"/>
      <c r="D1535" s="3"/>
    </row>
    <row r="1537" spans="1:4">
      <c r="A1537" s="3"/>
      <c r="B1537" s="3"/>
      <c r="C1537" s="3"/>
      <c r="D1537" s="3"/>
    </row>
    <row r="1539" spans="1:4">
      <c r="A1539" s="3"/>
      <c r="B1539" s="3"/>
      <c r="C1539" s="3"/>
      <c r="D1539" s="3"/>
    </row>
    <row r="1541" spans="1:4">
      <c r="A1541" s="3"/>
      <c r="B1541" s="3"/>
      <c r="C1541" s="3"/>
      <c r="D1541" s="3"/>
    </row>
    <row r="1543" spans="1:4">
      <c r="A1543" s="3"/>
      <c r="B1543" s="3"/>
      <c r="C1543" s="3"/>
      <c r="D1543" s="3"/>
    </row>
    <row r="1545" spans="1:4">
      <c r="A1545" s="3"/>
      <c r="B1545" s="3"/>
      <c r="C1545" s="3"/>
      <c r="D1545" s="3"/>
    </row>
    <row r="1547" spans="1:4">
      <c r="A1547" s="3"/>
      <c r="B1547" s="3"/>
      <c r="C1547" s="3"/>
      <c r="D1547" s="3"/>
    </row>
    <row r="1549" spans="1:4">
      <c r="A1549" s="3"/>
      <c r="B1549" s="3"/>
      <c r="C1549" s="3"/>
      <c r="D1549" s="3"/>
    </row>
    <row r="1551" spans="1:4">
      <c r="A1551" s="3"/>
      <c r="B1551" s="3"/>
      <c r="C1551" s="3"/>
      <c r="D1551" s="3"/>
    </row>
    <row r="1553" spans="1:4">
      <c r="A1553" s="3"/>
      <c r="B1553" s="3"/>
      <c r="C1553" s="3"/>
      <c r="D1553" s="3"/>
    </row>
    <row r="1555" spans="1:4">
      <c r="A1555" s="3"/>
      <c r="B1555" s="3"/>
      <c r="C1555" s="3"/>
      <c r="D1555" s="3"/>
    </row>
    <row r="1557" spans="1:4">
      <c r="A1557" s="3"/>
      <c r="B1557" s="3"/>
      <c r="C1557" s="3"/>
      <c r="D1557" s="3"/>
    </row>
    <row r="1559" spans="1:4">
      <c r="A1559" s="3"/>
      <c r="B1559" s="3"/>
      <c r="C1559" s="3"/>
      <c r="D1559" s="3"/>
    </row>
    <row r="1561" spans="1:4">
      <c r="A1561" s="3"/>
      <c r="B1561" s="3"/>
      <c r="C1561" s="3"/>
      <c r="D1561" s="3"/>
    </row>
    <row r="1563" spans="1:4">
      <c r="A1563" s="3"/>
      <c r="B1563" s="3"/>
      <c r="C1563" s="3"/>
      <c r="D1563" s="3"/>
    </row>
    <row r="1565" spans="1:4">
      <c r="A1565" s="3"/>
      <c r="B1565" s="3"/>
      <c r="C1565" s="3"/>
      <c r="D1565" s="3"/>
    </row>
    <row r="1567" spans="1:4">
      <c r="A1567" s="3"/>
      <c r="B1567" s="3"/>
      <c r="C1567" s="3"/>
      <c r="D1567" s="3"/>
    </row>
    <row r="1569" spans="1:4">
      <c r="A1569" s="3"/>
      <c r="B1569" s="3"/>
      <c r="C1569" s="3"/>
      <c r="D1569" s="3"/>
    </row>
    <row r="1571" spans="1:4">
      <c r="A1571" s="3"/>
      <c r="B1571" s="3"/>
      <c r="C1571" s="3"/>
      <c r="D1571" s="3"/>
    </row>
    <row r="1573" spans="1:4">
      <c r="A1573" s="3"/>
      <c r="B1573" s="3"/>
      <c r="C1573" s="3"/>
      <c r="D1573" s="3"/>
    </row>
    <row r="1575" spans="1:4">
      <c r="A1575" s="3"/>
      <c r="B1575" s="3"/>
      <c r="C1575" s="3"/>
      <c r="D1575" s="3"/>
    </row>
    <row r="1577" spans="1:4">
      <c r="A1577" s="3"/>
      <c r="B1577" s="3"/>
      <c r="C1577" s="3"/>
      <c r="D1577" s="3"/>
    </row>
    <row r="1579" spans="1:4">
      <c r="A1579" s="3"/>
      <c r="B1579" s="3"/>
      <c r="C1579" s="3"/>
      <c r="D1579" s="3"/>
    </row>
    <row r="1581" spans="1:4">
      <c r="A1581" s="3"/>
      <c r="B1581" s="3"/>
      <c r="C1581" s="3"/>
      <c r="D1581" s="3"/>
    </row>
    <row r="1583" spans="1:4">
      <c r="A1583" s="3"/>
      <c r="B1583" s="3"/>
      <c r="C1583" s="3"/>
      <c r="D1583" s="3"/>
    </row>
    <row r="1585" spans="1:4">
      <c r="A1585" s="3"/>
      <c r="B1585" s="3"/>
      <c r="C1585" s="3"/>
      <c r="D1585" s="3"/>
    </row>
    <row r="1587" spans="1:4">
      <c r="A1587" s="3"/>
      <c r="B1587" s="3"/>
      <c r="C1587" s="3"/>
      <c r="D1587" s="3"/>
    </row>
    <row r="1589" spans="1:4">
      <c r="A1589" s="3"/>
      <c r="B1589" s="3"/>
      <c r="C1589" s="3"/>
      <c r="D1589" s="3"/>
    </row>
    <row r="1591" spans="1:4">
      <c r="A1591" s="3"/>
      <c r="B1591" s="3"/>
      <c r="C1591" s="3"/>
      <c r="D1591" s="3"/>
    </row>
    <row r="1593" spans="1:4">
      <c r="A1593" s="3"/>
      <c r="B1593" s="3"/>
      <c r="C1593" s="3"/>
      <c r="D1593" s="3"/>
    </row>
    <row r="1595" spans="1:4">
      <c r="A1595" s="3"/>
      <c r="B1595" s="3"/>
      <c r="C1595" s="3"/>
      <c r="D1595" s="3"/>
    </row>
    <row r="1597" spans="1:4">
      <c r="A1597" s="3"/>
      <c r="B1597" s="3"/>
      <c r="C1597" s="3"/>
      <c r="D1597" s="3"/>
    </row>
    <row r="1599" spans="1:4">
      <c r="A1599" s="3"/>
      <c r="B1599" s="3"/>
      <c r="C1599" s="3"/>
      <c r="D1599" s="3"/>
    </row>
    <row r="1601" spans="1:4">
      <c r="A1601" s="3"/>
      <c r="B1601" s="3"/>
      <c r="C1601" s="3"/>
      <c r="D1601" s="3"/>
    </row>
    <row r="1603" spans="1:4">
      <c r="A1603" s="3"/>
      <c r="B1603" s="3"/>
      <c r="C1603" s="3"/>
      <c r="D1603" s="3"/>
    </row>
    <row r="1605" spans="1:4">
      <c r="A1605" s="3"/>
      <c r="B1605" s="3"/>
      <c r="C1605" s="3"/>
      <c r="D1605" s="3"/>
    </row>
    <row r="1607" spans="1:4">
      <c r="A1607" s="3"/>
      <c r="B1607" s="3"/>
      <c r="C1607" s="3"/>
      <c r="D1607" s="3"/>
    </row>
    <row r="1609" spans="1:4">
      <c r="A1609" s="3"/>
      <c r="B1609" s="3"/>
      <c r="C1609" s="3"/>
      <c r="D1609" s="3"/>
    </row>
    <row r="1611" spans="1:4">
      <c r="A1611" s="3"/>
      <c r="B1611" s="3"/>
      <c r="C1611" s="3"/>
      <c r="D1611" s="3"/>
    </row>
    <row r="1613" spans="1:4">
      <c r="A1613" s="3"/>
      <c r="B1613" s="3"/>
      <c r="C1613" s="3"/>
      <c r="D1613" s="3"/>
    </row>
    <row r="1615" spans="1:4">
      <c r="A1615" s="3"/>
      <c r="B1615" s="3"/>
      <c r="C1615" s="3"/>
      <c r="D1615" s="3"/>
    </row>
    <row r="1617" spans="1:4">
      <c r="A1617" s="3"/>
      <c r="B1617" s="3"/>
      <c r="C1617" s="3"/>
      <c r="D1617" s="3"/>
    </row>
    <row r="1619" spans="1:4">
      <c r="A1619" s="3"/>
      <c r="B1619" s="3"/>
      <c r="C1619" s="3"/>
      <c r="D1619" s="3"/>
    </row>
    <row r="1621" spans="1:4">
      <c r="A1621" s="3"/>
      <c r="B1621" s="3"/>
      <c r="C1621" s="3"/>
      <c r="D1621" s="3"/>
    </row>
    <row r="1623" spans="1:4">
      <c r="A1623" s="3"/>
      <c r="B1623" s="3"/>
      <c r="C1623" s="3"/>
      <c r="D1623" s="3"/>
    </row>
    <row r="1625" spans="1:4">
      <c r="A1625" s="3"/>
      <c r="B1625" s="3"/>
      <c r="C1625" s="3"/>
      <c r="D1625" s="3"/>
    </row>
    <row r="1627" spans="1:4">
      <c r="A1627" s="3"/>
      <c r="B1627" s="3"/>
      <c r="C1627" s="3"/>
      <c r="D1627" s="3"/>
    </row>
    <row r="1629" spans="1:4">
      <c r="A1629" s="3"/>
      <c r="B1629" s="3"/>
      <c r="C1629" s="3"/>
      <c r="D1629" s="3"/>
    </row>
    <row r="1631" spans="1:4">
      <c r="A1631" s="3"/>
      <c r="B1631" s="3"/>
      <c r="C1631" s="3"/>
      <c r="D1631" s="3"/>
    </row>
    <row r="1633" spans="1:4">
      <c r="A1633" s="3"/>
      <c r="B1633" s="3"/>
      <c r="C1633" s="3"/>
      <c r="D1633" s="3"/>
    </row>
    <row r="1635" spans="1:4">
      <c r="A1635" s="3"/>
      <c r="B1635" s="3"/>
      <c r="C1635" s="3"/>
      <c r="D1635" s="3"/>
    </row>
    <row r="1637" spans="1:4">
      <c r="A1637" s="3"/>
      <c r="B1637" s="3"/>
      <c r="C1637" s="3"/>
      <c r="D1637" s="3"/>
    </row>
    <row r="1639" spans="1:4">
      <c r="A1639" s="3"/>
      <c r="B1639" s="3"/>
      <c r="C1639" s="3"/>
      <c r="D1639" s="3"/>
    </row>
    <row r="1641" spans="1:4">
      <c r="A1641" s="3"/>
      <c r="B1641" s="3"/>
      <c r="C1641" s="3"/>
      <c r="D1641" s="3"/>
    </row>
    <row r="1643" spans="1:4">
      <c r="A1643" s="3"/>
      <c r="B1643" s="3"/>
      <c r="C1643" s="3"/>
      <c r="D1643" s="3"/>
    </row>
    <row r="1645" spans="1:4">
      <c r="A1645" s="3"/>
      <c r="B1645" s="3"/>
      <c r="C1645" s="3"/>
      <c r="D1645" s="3"/>
    </row>
    <row r="1647" spans="1:4">
      <c r="A1647" s="3"/>
      <c r="B1647" s="3"/>
      <c r="C1647" s="3"/>
      <c r="D1647" s="3"/>
    </row>
    <row r="1649" spans="1:4">
      <c r="A1649" s="3"/>
      <c r="B1649" s="3"/>
      <c r="C1649" s="3"/>
      <c r="D1649" s="3"/>
    </row>
    <row r="1651" spans="1:4">
      <c r="A1651" s="3"/>
      <c r="B1651" s="3"/>
      <c r="C1651" s="3"/>
      <c r="D1651" s="3"/>
    </row>
    <row r="1653" spans="1:4">
      <c r="A1653" s="3"/>
      <c r="B1653" s="3"/>
      <c r="C1653" s="3"/>
      <c r="D1653" s="3"/>
    </row>
    <row r="1655" spans="1:4">
      <c r="A1655" s="3"/>
      <c r="B1655" s="3"/>
      <c r="C1655" s="3"/>
      <c r="D1655" s="3"/>
    </row>
    <row r="1657" spans="1:4">
      <c r="A1657" s="3"/>
      <c r="B1657" s="3"/>
      <c r="C1657" s="3"/>
      <c r="D1657" s="3"/>
    </row>
    <row r="1659" spans="1:4">
      <c r="A1659" s="3"/>
      <c r="B1659" s="3"/>
      <c r="C1659" s="3"/>
      <c r="D1659" s="3"/>
    </row>
    <row r="1661" spans="1:4">
      <c r="A1661" s="3"/>
      <c r="B1661" s="3"/>
      <c r="C1661" s="3"/>
      <c r="D1661" s="3"/>
    </row>
    <row r="1663" spans="1:4">
      <c r="A1663" s="3"/>
      <c r="B1663" s="3"/>
      <c r="C1663" s="3"/>
      <c r="D1663" s="3"/>
    </row>
    <row r="1665" spans="1:4">
      <c r="A1665" s="3"/>
      <c r="B1665" s="3"/>
      <c r="C1665" s="3"/>
      <c r="D1665" s="3"/>
    </row>
    <row r="1667" spans="1:4">
      <c r="A1667" s="3"/>
      <c r="B1667" s="3"/>
      <c r="C1667" s="3"/>
      <c r="D1667" s="3"/>
    </row>
    <row r="1669" spans="1:4">
      <c r="A1669" s="3"/>
      <c r="B1669" s="3"/>
      <c r="C1669" s="3"/>
      <c r="D1669" s="3"/>
    </row>
    <row r="1671" spans="1:4">
      <c r="A1671" s="3"/>
      <c r="B1671" s="3"/>
      <c r="C1671" s="3"/>
      <c r="D1671" s="3"/>
    </row>
    <row r="1673" spans="1:4">
      <c r="A1673" s="3"/>
      <c r="B1673" s="3"/>
      <c r="C1673" s="3"/>
      <c r="D1673" s="3"/>
    </row>
    <row r="1675" spans="1:4">
      <c r="A1675" s="3"/>
      <c r="B1675" s="3"/>
      <c r="C1675" s="3"/>
      <c r="D1675" s="3"/>
    </row>
    <row r="1677" spans="1:4">
      <c r="A1677" s="3"/>
      <c r="B1677" s="3"/>
      <c r="C1677" s="3"/>
      <c r="D1677" s="3"/>
    </row>
    <row r="1679" spans="1:4">
      <c r="A1679" s="3"/>
      <c r="B1679" s="3"/>
      <c r="C1679" s="3"/>
      <c r="D1679" s="3"/>
    </row>
    <row r="1681" spans="1:4">
      <c r="A1681" s="3"/>
      <c r="B1681" s="3"/>
      <c r="C1681" s="3"/>
      <c r="D1681" s="3"/>
    </row>
    <row r="1683" spans="1:4">
      <c r="A1683" s="3"/>
      <c r="B1683" s="3"/>
      <c r="C1683" s="3"/>
      <c r="D1683" s="3"/>
    </row>
    <row r="1685" spans="1:4">
      <c r="A1685" s="3"/>
      <c r="B1685" s="3"/>
      <c r="C1685" s="3"/>
      <c r="D1685" s="3"/>
    </row>
    <row r="1687" spans="1:4">
      <c r="A1687" s="3"/>
      <c r="B1687" s="3"/>
      <c r="C1687" s="3"/>
      <c r="D1687" s="3"/>
    </row>
    <row r="1689" spans="1:4">
      <c r="A1689" s="3"/>
      <c r="B1689" s="3"/>
      <c r="C1689" s="3"/>
      <c r="D1689" s="3"/>
    </row>
    <row r="1691" spans="1:4">
      <c r="A1691" s="3"/>
      <c r="B1691" s="3"/>
      <c r="C1691" s="3"/>
      <c r="D1691" s="3"/>
    </row>
    <row r="1693" spans="1:4">
      <c r="A1693" s="3"/>
      <c r="B1693" s="3"/>
      <c r="C1693" s="3"/>
      <c r="D1693" s="3"/>
    </row>
    <row r="1695" spans="1:4">
      <c r="A1695" s="3"/>
      <c r="B1695" s="3"/>
      <c r="C1695" s="3"/>
      <c r="D1695" s="3"/>
    </row>
    <row r="1697" spans="1:4">
      <c r="A1697" s="3"/>
      <c r="B1697" s="3"/>
      <c r="C1697" s="3"/>
      <c r="D1697" s="3"/>
    </row>
    <row r="1699" spans="1:4">
      <c r="A1699" s="3"/>
      <c r="B1699" s="3"/>
      <c r="C1699" s="3"/>
      <c r="D1699" s="3"/>
    </row>
    <row r="1701" spans="1:4">
      <c r="A1701" s="3"/>
      <c r="B1701" s="3"/>
      <c r="C1701" s="3"/>
      <c r="D1701" s="3"/>
    </row>
    <row r="1703" spans="1:4">
      <c r="A1703" s="3"/>
      <c r="B1703" s="3"/>
      <c r="C1703" s="3"/>
      <c r="D1703" s="3"/>
    </row>
    <row r="1705" spans="1:4">
      <c r="A1705" s="3"/>
      <c r="B1705" s="3"/>
      <c r="C1705" s="3"/>
      <c r="D1705" s="3"/>
    </row>
    <row r="1707" spans="1:4">
      <c r="A1707" s="3"/>
      <c r="B1707" s="3"/>
      <c r="C1707" s="3"/>
      <c r="D1707" s="3"/>
    </row>
    <row r="1709" spans="1:4">
      <c r="A1709" s="3"/>
      <c r="B1709" s="3"/>
      <c r="C1709" s="3"/>
      <c r="D1709" s="3"/>
    </row>
    <row r="1711" spans="1:4">
      <c r="A1711" s="3"/>
      <c r="B1711" s="3"/>
      <c r="C1711" s="3"/>
      <c r="D1711" s="3"/>
    </row>
    <row r="1713" spans="1:4">
      <c r="A1713" s="3"/>
      <c r="B1713" s="3"/>
      <c r="C1713" s="3"/>
      <c r="D1713" s="3"/>
    </row>
    <row r="1715" spans="1:4">
      <c r="A1715" s="3"/>
      <c r="B1715" s="3"/>
      <c r="C1715" s="3"/>
      <c r="D1715" s="3"/>
    </row>
    <row r="1717" spans="1:4">
      <c r="A1717" s="3"/>
      <c r="B1717" s="3"/>
      <c r="C1717" s="3"/>
      <c r="D1717" s="3"/>
    </row>
    <row r="1719" spans="1:4">
      <c r="A1719" s="3"/>
      <c r="B1719" s="3"/>
      <c r="C1719" s="3"/>
      <c r="D1719" s="3"/>
    </row>
    <row r="1721" spans="1:4">
      <c r="A1721" s="3"/>
      <c r="B1721" s="3"/>
      <c r="C1721" s="3"/>
      <c r="D1721" s="3"/>
    </row>
    <row r="1723" spans="1:4">
      <c r="A1723" s="3"/>
      <c r="B1723" s="3"/>
      <c r="C1723" s="3"/>
      <c r="D1723" s="3"/>
    </row>
    <row r="1725" spans="1:4">
      <c r="A1725" s="3"/>
      <c r="B1725" s="3"/>
      <c r="C1725" s="3"/>
      <c r="D1725" s="3"/>
    </row>
    <row r="1727" spans="1:4">
      <c r="A1727" s="3"/>
      <c r="B1727" s="3"/>
      <c r="C1727" s="3"/>
      <c r="D1727" s="3"/>
    </row>
    <row r="1729" spans="1:4">
      <c r="A1729" s="3"/>
      <c r="B1729" s="3"/>
      <c r="C1729" s="3"/>
      <c r="D1729" s="3"/>
    </row>
    <row r="1731" spans="1:4">
      <c r="A1731" s="3"/>
      <c r="B1731" s="3"/>
      <c r="C1731" s="3"/>
      <c r="D1731" s="3"/>
    </row>
    <row r="1733" spans="1:4">
      <c r="A1733" s="3"/>
      <c r="B1733" s="3"/>
      <c r="C1733" s="3"/>
      <c r="D1733" s="3"/>
    </row>
    <row r="1735" spans="1:4">
      <c r="A1735" s="3"/>
      <c r="B1735" s="3"/>
      <c r="C1735" s="3"/>
      <c r="D1735" s="3"/>
    </row>
    <row r="1737" spans="1:4">
      <c r="A1737" s="3"/>
      <c r="B1737" s="3"/>
      <c r="C1737" s="3"/>
      <c r="D1737" s="3"/>
    </row>
    <row r="1739" spans="1:4">
      <c r="A1739" s="3"/>
      <c r="B1739" s="3"/>
      <c r="C1739" s="3"/>
      <c r="D1739" s="3"/>
    </row>
    <row r="1741" spans="1:4">
      <c r="A1741" s="3"/>
      <c r="B1741" s="3"/>
      <c r="C1741" s="3"/>
      <c r="D1741" s="3"/>
    </row>
    <row r="1743" spans="1:4">
      <c r="A1743" s="3"/>
      <c r="B1743" s="3"/>
      <c r="C1743" s="3"/>
      <c r="D1743" s="3"/>
    </row>
    <row r="1745" spans="1:4">
      <c r="A1745" s="3"/>
      <c r="B1745" s="3"/>
      <c r="C1745" s="3"/>
      <c r="D1745" s="3"/>
    </row>
    <row r="1747" spans="1:4">
      <c r="A1747" s="3"/>
      <c r="B1747" s="3"/>
      <c r="C1747" s="3"/>
      <c r="D1747" s="3"/>
    </row>
    <row r="1749" spans="1:4">
      <c r="A1749" s="3"/>
      <c r="B1749" s="3"/>
      <c r="C1749" s="3"/>
      <c r="D1749" s="3"/>
    </row>
    <row r="1751" spans="1:4">
      <c r="A1751" s="3"/>
      <c r="B1751" s="3"/>
      <c r="C1751" s="3"/>
      <c r="D1751" s="3"/>
    </row>
    <row r="1753" spans="1:4">
      <c r="A1753" s="3"/>
      <c r="B1753" s="3"/>
      <c r="C1753" s="3"/>
      <c r="D1753" s="3"/>
    </row>
    <row r="1755" spans="1:4">
      <c r="A1755" s="3"/>
      <c r="B1755" s="3"/>
      <c r="C1755" s="3"/>
      <c r="D1755" s="3"/>
    </row>
    <row r="1757" spans="1:4">
      <c r="A1757" s="3"/>
      <c r="B1757" s="3"/>
      <c r="C1757" s="3"/>
      <c r="D1757" s="3"/>
    </row>
    <row r="1759" spans="1:4">
      <c r="A1759" s="3"/>
      <c r="B1759" s="3"/>
      <c r="C1759" s="3"/>
      <c r="D1759" s="3"/>
    </row>
    <row r="1761" spans="1:4">
      <c r="A1761" s="3"/>
      <c r="B1761" s="3"/>
      <c r="C1761" s="3"/>
      <c r="D1761" s="3"/>
    </row>
    <row r="1763" spans="1:4">
      <c r="A1763" s="3"/>
      <c r="B1763" s="3"/>
      <c r="C1763" s="3"/>
      <c r="D1763" s="3"/>
    </row>
    <row r="1765" spans="1:4">
      <c r="A1765" s="3"/>
      <c r="B1765" s="3"/>
      <c r="C1765" s="3"/>
      <c r="D1765" s="3"/>
    </row>
    <row r="1767" spans="1:4">
      <c r="A1767" s="3"/>
      <c r="B1767" s="3"/>
      <c r="C1767" s="3"/>
      <c r="D1767" s="3"/>
    </row>
    <row r="1769" spans="1:4">
      <c r="A1769" s="3"/>
      <c r="B1769" s="3"/>
      <c r="C1769" s="3"/>
      <c r="D1769" s="3"/>
    </row>
    <row r="1771" spans="1:4">
      <c r="A1771" s="3"/>
      <c r="B1771" s="3"/>
      <c r="C1771" s="3"/>
      <c r="D1771" s="3"/>
    </row>
    <row r="1773" spans="1:4">
      <c r="A1773" s="3"/>
      <c r="B1773" s="3"/>
      <c r="C1773" s="3"/>
      <c r="D1773" s="3"/>
    </row>
    <row r="1775" spans="1:4">
      <c r="A1775" s="3"/>
      <c r="B1775" s="3"/>
      <c r="C1775" s="3"/>
      <c r="D1775" s="3"/>
    </row>
    <row r="1777" spans="1:4">
      <c r="A1777" s="3"/>
      <c r="B1777" s="3"/>
      <c r="C1777" s="3"/>
      <c r="D1777" s="3"/>
    </row>
    <row r="1779" spans="1:4">
      <c r="A1779" s="3"/>
      <c r="B1779" s="3"/>
      <c r="C1779" s="3"/>
      <c r="D1779" s="3"/>
    </row>
    <row r="1781" spans="1:4">
      <c r="A1781" s="3"/>
      <c r="B1781" s="3"/>
      <c r="C1781" s="3"/>
      <c r="D1781" s="3"/>
    </row>
    <row r="1783" spans="1:4">
      <c r="A1783" s="3"/>
      <c r="B1783" s="3"/>
      <c r="C1783" s="3"/>
      <c r="D1783" s="3"/>
    </row>
    <row r="1785" spans="1:4">
      <c r="A1785" s="3"/>
      <c r="B1785" s="3"/>
      <c r="C1785" s="3"/>
      <c r="D1785" s="3"/>
    </row>
    <row r="1787" spans="1:4">
      <c r="A1787" s="3"/>
      <c r="B1787" s="3"/>
      <c r="C1787" s="3"/>
      <c r="D1787" s="3"/>
    </row>
    <row r="1789" spans="1:4">
      <c r="A1789" s="3"/>
      <c r="B1789" s="3"/>
      <c r="C1789" s="3"/>
      <c r="D1789" s="3"/>
    </row>
    <row r="1791" spans="1:4">
      <c r="A1791" s="3"/>
      <c r="B1791" s="3"/>
      <c r="C1791" s="3"/>
      <c r="D1791" s="3"/>
    </row>
    <row r="1793" spans="1:4">
      <c r="A1793" s="3"/>
      <c r="B1793" s="3"/>
      <c r="C1793" s="3"/>
      <c r="D1793" s="3"/>
    </row>
    <row r="1795" spans="1:4">
      <c r="A1795" s="3"/>
      <c r="B1795" s="3"/>
      <c r="C1795" s="3"/>
      <c r="D1795" s="3"/>
    </row>
    <row r="1797" spans="1:4">
      <c r="A1797" s="3"/>
      <c r="B1797" s="3"/>
      <c r="C1797" s="3"/>
      <c r="D1797" s="3"/>
    </row>
    <row r="1799" spans="1:4">
      <c r="A1799" s="3"/>
      <c r="B1799" s="3"/>
      <c r="C1799" s="3"/>
      <c r="D1799" s="3"/>
    </row>
    <row r="1801" spans="1:4">
      <c r="A1801" s="3"/>
      <c r="B1801" s="3"/>
      <c r="C1801" s="3"/>
      <c r="D1801" s="3"/>
    </row>
    <row r="1803" spans="1:4">
      <c r="A1803" s="3"/>
      <c r="B1803" s="3"/>
      <c r="C1803" s="3"/>
      <c r="D1803" s="3"/>
    </row>
    <row r="1805" spans="1:4">
      <c r="A1805" s="3"/>
      <c r="B1805" s="3"/>
      <c r="C1805" s="3"/>
      <c r="D1805" s="3"/>
    </row>
    <row r="1807" spans="1:4">
      <c r="A1807" s="3"/>
      <c r="B1807" s="3"/>
      <c r="C1807" s="3"/>
      <c r="D1807" s="3"/>
    </row>
    <row r="1809" spans="1:4">
      <c r="A1809" s="3"/>
      <c r="B1809" s="3"/>
      <c r="C1809" s="3"/>
      <c r="D1809" s="3"/>
    </row>
    <row r="1811" spans="1:4">
      <c r="A1811" s="3"/>
      <c r="B1811" s="3"/>
      <c r="C1811" s="3"/>
      <c r="D1811" s="3"/>
    </row>
    <row r="1813" spans="1:4">
      <c r="A1813" s="3"/>
      <c r="B1813" s="3"/>
      <c r="C1813" s="3"/>
      <c r="D1813" s="3"/>
    </row>
    <row r="1815" spans="1:4">
      <c r="A1815" s="3"/>
      <c r="B1815" s="3"/>
      <c r="C1815" s="3"/>
      <c r="D1815" s="3"/>
    </row>
    <row r="1817" spans="1:4">
      <c r="A1817" s="3"/>
      <c r="B1817" s="3"/>
      <c r="C1817" s="3"/>
      <c r="D1817" s="3"/>
    </row>
    <row r="1819" spans="1:4">
      <c r="A1819" s="3"/>
      <c r="B1819" s="3"/>
      <c r="C1819" s="3"/>
      <c r="D1819" s="3"/>
    </row>
    <row r="1821" spans="1:4">
      <c r="A1821" s="3"/>
      <c r="B1821" s="3"/>
      <c r="C1821" s="3"/>
      <c r="D1821" s="3"/>
    </row>
    <row r="1823" spans="1:4">
      <c r="A1823" s="3"/>
      <c r="B1823" s="3"/>
      <c r="C1823" s="3"/>
      <c r="D1823" s="3"/>
    </row>
    <row r="1825" spans="1:4">
      <c r="A1825" s="3"/>
      <c r="B1825" s="3"/>
      <c r="C1825" s="3"/>
      <c r="D1825" s="3"/>
    </row>
    <row r="1827" spans="1:4">
      <c r="A1827" s="3"/>
      <c r="B1827" s="3"/>
      <c r="C1827" s="3"/>
      <c r="D1827" s="3"/>
    </row>
    <row r="1829" spans="1:4">
      <c r="A1829" s="3"/>
      <c r="B1829" s="3"/>
      <c r="C1829" s="3"/>
      <c r="D1829" s="3"/>
    </row>
    <row r="1831" spans="1:4">
      <c r="A1831" s="3"/>
      <c r="B1831" s="3"/>
      <c r="C1831" s="3"/>
      <c r="D1831" s="3"/>
    </row>
    <row r="1833" spans="1:4">
      <c r="A1833" s="3"/>
      <c r="B1833" s="3"/>
      <c r="C1833" s="3"/>
      <c r="D1833" s="3"/>
    </row>
    <row r="1835" spans="1:4">
      <c r="A1835" s="3"/>
      <c r="B1835" s="3"/>
      <c r="C1835" s="3"/>
      <c r="D1835" s="3"/>
    </row>
    <row r="1837" spans="1:4">
      <c r="A1837" s="3"/>
      <c r="B1837" s="3"/>
      <c r="C1837" s="3"/>
      <c r="D1837" s="3"/>
    </row>
    <row r="1839" spans="1:4">
      <c r="A1839" s="3"/>
      <c r="B1839" s="3"/>
      <c r="C1839" s="3"/>
      <c r="D1839" s="3"/>
    </row>
    <row r="1841" spans="1:4">
      <c r="A1841" s="3"/>
      <c r="B1841" s="3"/>
      <c r="C1841" s="3"/>
      <c r="D1841" s="3"/>
    </row>
    <row r="1843" spans="1:4">
      <c r="A1843" s="3"/>
      <c r="B1843" s="3"/>
      <c r="C1843" s="3"/>
      <c r="D1843" s="3"/>
    </row>
    <row r="1845" spans="1:4">
      <c r="A1845" s="3"/>
      <c r="B1845" s="3"/>
      <c r="C1845" s="3"/>
      <c r="D1845" s="3"/>
    </row>
    <row r="1847" spans="1:4">
      <c r="A1847" s="3"/>
      <c r="B1847" s="3"/>
      <c r="C1847" s="3"/>
      <c r="D1847" s="3"/>
    </row>
    <row r="1849" spans="1:4">
      <c r="A1849" s="3"/>
      <c r="B1849" s="3"/>
      <c r="C1849" s="3"/>
      <c r="D1849" s="3"/>
    </row>
    <row r="1851" spans="1:4">
      <c r="A1851" s="3"/>
      <c r="B1851" s="3"/>
      <c r="C1851" s="3"/>
      <c r="D1851" s="3"/>
    </row>
    <row r="1853" spans="1:4">
      <c r="A1853" s="3"/>
      <c r="B1853" s="3"/>
      <c r="C1853" s="3"/>
      <c r="D1853" s="3"/>
    </row>
    <row r="1855" spans="1:4">
      <c r="A1855" s="3"/>
      <c r="B1855" s="3"/>
      <c r="C1855" s="3"/>
      <c r="D1855" s="3"/>
    </row>
    <row r="1857" spans="1:4">
      <c r="A1857" s="3"/>
      <c r="B1857" s="3"/>
      <c r="C1857" s="3"/>
      <c r="D1857" s="3"/>
    </row>
    <row r="1859" spans="1:4">
      <c r="A1859" s="3"/>
      <c r="B1859" s="3"/>
      <c r="C1859" s="3"/>
      <c r="D1859" s="3"/>
    </row>
    <row r="1861" spans="1:4">
      <c r="A1861" s="3"/>
      <c r="B1861" s="3"/>
      <c r="C1861" s="3"/>
      <c r="D1861" s="3"/>
    </row>
    <row r="1863" spans="1:4">
      <c r="A1863" s="3"/>
      <c r="B1863" s="3"/>
      <c r="C1863" s="3"/>
      <c r="D1863" s="3"/>
    </row>
    <row r="1865" spans="1:4">
      <c r="A1865" s="3"/>
      <c r="B1865" s="3"/>
      <c r="C1865" s="3"/>
      <c r="D1865" s="3"/>
    </row>
    <row r="1867" spans="1:4">
      <c r="A1867" s="3"/>
      <c r="B1867" s="3"/>
      <c r="C1867" s="3"/>
      <c r="D1867" s="3"/>
    </row>
    <row r="1869" spans="1:4">
      <c r="A1869" s="3"/>
      <c r="B1869" s="3"/>
      <c r="C1869" s="3"/>
      <c r="D1869" s="3"/>
    </row>
    <row r="1871" spans="1:4">
      <c r="A1871" s="3"/>
      <c r="B1871" s="3"/>
      <c r="C1871" s="3"/>
      <c r="D1871" s="3"/>
    </row>
    <row r="1873" spans="1:4">
      <c r="A1873" s="3"/>
      <c r="B1873" s="3"/>
      <c r="C1873" s="3"/>
      <c r="D1873" s="3"/>
    </row>
    <row r="1875" spans="1:4">
      <c r="A1875" s="3"/>
      <c r="B1875" s="3"/>
      <c r="C1875" s="3"/>
      <c r="D1875" s="3"/>
    </row>
    <row r="1877" spans="1:4">
      <c r="A1877" s="3"/>
      <c r="B1877" s="3"/>
      <c r="C1877" s="3"/>
      <c r="D1877" s="3"/>
    </row>
    <row r="1879" spans="1:4">
      <c r="A1879" s="3"/>
      <c r="B1879" s="3"/>
      <c r="C1879" s="3"/>
      <c r="D1879" s="3"/>
    </row>
    <row r="1881" spans="1:4">
      <c r="A1881" s="3"/>
      <c r="B1881" s="3"/>
      <c r="C1881" s="3"/>
      <c r="D1881" s="3"/>
    </row>
    <row r="1883" spans="1:4">
      <c r="A1883" s="3"/>
      <c r="B1883" s="3"/>
      <c r="C1883" s="3"/>
      <c r="D1883" s="3"/>
    </row>
    <row r="1885" spans="1:4">
      <c r="A1885" s="3"/>
      <c r="B1885" s="3"/>
      <c r="C1885" s="3"/>
      <c r="D1885" s="3"/>
    </row>
    <row r="1887" spans="1:4">
      <c r="A1887" s="3"/>
      <c r="B1887" s="3"/>
      <c r="C1887" s="3"/>
      <c r="D1887" s="3"/>
    </row>
    <row r="1889" spans="1:4">
      <c r="A1889" s="3"/>
      <c r="B1889" s="3"/>
      <c r="C1889" s="3"/>
      <c r="D1889" s="3"/>
    </row>
    <row r="1891" spans="1:4">
      <c r="A1891" s="3"/>
      <c r="B1891" s="3"/>
      <c r="C1891" s="3"/>
      <c r="D1891" s="3"/>
    </row>
    <row r="1893" spans="1:4">
      <c r="A1893" s="3"/>
      <c r="B1893" s="3"/>
      <c r="C1893" s="3"/>
      <c r="D1893" s="3"/>
    </row>
    <row r="1895" spans="1:4">
      <c r="A1895" s="3"/>
      <c r="B1895" s="3"/>
      <c r="C1895" s="3"/>
      <c r="D1895" s="3"/>
    </row>
    <row r="1897" spans="1:4">
      <c r="A1897" s="3"/>
      <c r="B1897" s="3"/>
      <c r="C1897" s="3"/>
      <c r="D1897" s="3"/>
    </row>
    <row r="1899" spans="1:4">
      <c r="A1899" s="3"/>
      <c r="B1899" s="3"/>
      <c r="C1899" s="3"/>
      <c r="D1899" s="3"/>
    </row>
    <row r="1901" spans="1:4">
      <c r="A1901" s="3"/>
      <c r="B1901" s="3"/>
      <c r="C1901" s="3"/>
      <c r="D1901" s="3"/>
    </row>
    <row r="1903" spans="1:4">
      <c r="A1903" s="3"/>
      <c r="B1903" s="3"/>
      <c r="C1903" s="3"/>
      <c r="D1903" s="3"/>
    </row>
    <row r="1905" spans="1:4">
      <c r="A1905" s="3"/>
      <c r="B1905" s="3"/>
      <c r="C1905" s="3"/>
      <c r="D1905" s="3"/>
    </row>
    <row r="1907" spans="1:4">
      <c r="A1907" s="3"/>
      <c r="B1907" s="3"/>
      <c r="C1907" s="3"/>
      <c r="D1907" s="3"/>
    </row>
    <row r="1909" spans="1:4">
      <c r="A1909" s="3"/>
      <c r="B1909" s="3"/>
      <c r="C1909" s="3"/>
      <c r="D1909" s="3"/>
    </row>
    <row r="1911" spans="1:4">
      <c r="A1911" s="3"/>
      <c r="B1911" s="3"/>
      <c r="C1911" s="3"/>
      <c r="D1911" s="3"/>
    </row>
    <row r="1913" spans="1:4">
      <c r="A1913" s="3"/>
      <c r="B1913" s="3"/>
      <c r="C1913" s="3"/>
      <c r="D1913" s="3"/>
    </row>
    <row r="1915" spans="1:4">
      <c r="A1915" s="3"/>
      <c r="B1915" s="3"/>
      <c r="C1915" s="3"/>
      <c r="D1915" s="3"/>
    </row>
    <row r="1917" spans="1:4">
      <c r="A1917" s="3"/>
      <c r="B1917" s="3"/>
      <c r="C1917" s="3"/>
      <c r="D1917" s="3"/>
    </row>
    <row r="1919" spans="1:4">
      <c r="A1919" s="3"/>
      <c r="B1919" s="3"/>
      <c r="C1919" s="3"/>
      <c r="D1919" s="3"/>
    </row>
    <row r="1921" spans="1:4">
      <c r="A1921" s="3"/>
      <c r="B1921" s="3"/>
      <c r="C1921" s="3"/>
      <c r="D1921" s="3"/>
    </row>
    <row r="1923" spans="1:4">
      <c r="A1923" s="3"/>
      <c r="B1923" s="3"/>
      <c r="C1923" s="3"/>
      <c r="D1923" s="3"/>
    </row>
    <row r="1925" spans="1:4">
      <c r="A1925" s="3"/>
      <c r="B1925" s="3"/>
      <c r="C1925" s="3"/>
      <c r="D1925" s="3"/>
    </row>
    <row r="1927" spans="1:4">
      <c r="A1927" s="3"/>
      <c r="B1927" s="3"/>
      <c r="C1927" s="3"/>
      <c r="D1927" s="3"/>
    </row>
    <row r="1929" spans="1:4">
      <c r="A1929" s="3"/>
      <c r="B1929" s="3"/>
      <c r="C1929" s="3"/>
      <c r="D1929" s="3"/>
    </row>
    <row r="1931" spans="1:4">
      <c r="A1931" s="3"/>
      <c r="B1931" s="3"/>
      <c r="C1931" s="3"/>
      <c r="D1931" s="3"/>
    </row>
    <row r="1933" spans="1:4">
      <c r="A1933" s="3"/>
      <c r="B1933" s="3"/>
      <c r="C1933" s="3"/>
      <c r="D1933" s="3"/>
    </row>
    <row r="1935" spans="1:4">
      <c r="A1935" s="3"/>
      <c r="B1935" s="3"/>
      <c r="C1935" s="3"/>
      <c r="D1935" s="3"/>
    </row>
    <row r="1937" spans="1:4">
      <c r="A1937" s="3"/>
      <c r="B1937" s="3"/>
      <c r="C1937" s="3"/>
      <c r="D1937" s="3"/>
    </row>
    <row r="1939" spans="1:4">
      <c r="A1939" s="3"/>
      <c r="B1939" s="3"/>
      <c r="C1939" s="3"/>
      <c r="D1939" s="3"/>
    </row>
    <row r="1941" spans="1:4">
      <c r="A1941" s="3"/>
      <c r="B1941" s="3"/>
      <c r="C1941" s="3"/>
      <c r="D1941" s="3"/>
    </row>
    <row r="1943" spans="1:4">
      <c r="A1943" s="3"/>
      <c r="B1943" s="3"/>
      <c r="C1943" s="3"/>
      <c r="D1943" s="3"/>
    </row>
    <row r="1945" spans="1:4">
      <c r="A1945" s="3"/>
      <c r="B1945" s="3"/>
      <c r="C1945" s="3"/>
      <c r="D1945" s="3"/>
    </row>
    <row r="1947" spans="1:4">
      <c r="A1947" s="3"/>
      <c r="B1947" s="3"/>
      <c r="C1947" s="3"/>
      <c r="D1947" s="3"/>
    </row>
    <row r="1949" spans="1:4">
      <c r="A1949" s="3"/>
      <c r="B1949" s="3"/>
      <c r="C1949" s="3"/>
      <c r="D1949" s="3"/>
    </row>
    <row r="1951" spans="1:4">
      <c r="A1951" s="3"/>
      <c r="B1951" s="3"/>
      <c r="C1951" s="3"/>
      <c r="D1951" s="3"/>
    </row>
    <row r="1953" spans="1:4">
      <c r="A1953" s="3"/>
      <c r="B1953" s="3"/>
      <c r="C1953" s="3"/>
      <c r="D1953" s="3"/>
    </row>
    <row r="1955" spans="1:4">
      <c r="A1955" s="3"/>
      <c r="B1955" s="3"/>
      <c r="C1955" s="3"/>
      <c r="D1955" s="3"/>
    </row>
    <row r="1957" spans="1:4">
      <c r="A1957" s="3"/>
      <c r="B1957" s="3"/>
      <c r="C1957" s="3"/>
      <c r="D1957" s="3"/>
    </row>
    <row r="1959" spans="1:4">
      <c r="A1959" s="3"/>
      <c r="B1959" s="3"/>
      <c r="C1959" s="3"/>
      <c r="D1959" s="3"/>
    </row>
    <row r="1961" spans="1:4">
      <c r="A1961" s="3"/>
      <c r="B1961" s="3"/>
      <c r="C1961" s="3"/>
      <c r="D1961" s="3"/>
    </row>
    <row r="1963" spans="1:4">
      <c r="A1963" s="3"/>
      <c r="B1963" s="3"/>
      <c r="C1963" s="3"/>
      <c r="D1963" s="3"/>
    </row>
    <row r="1965" spans="1:4">
      <c r="A1965" s="3"/>
      <c r="B1965" s="3"/>
      <c r="C1965" s="3"/>
      <c r="D1965" s="3"/>
    </row>
    <row r="1967" spans="1:4">
      <c r="A1967" s="3"/>
      <c r="B1967" s="3"/>
      <c r="C1967" s="3"/>
      <c r="D1967" s="3"/>
    </row>
    <row r="1969" spans="1:4">
      <c r="A1969" s="3"/>
      <c r="B1969" s="3"/>
      <c r="C1969" s="3"/>
      <c r="D1969" s="3"/>
    </row>
    <row r="1971" spans="1:4">
      <c r="A1971" s="3"/>
      <c r="B1971" s="3"/>
      <c r="C1971" s="3"/>
      <c r="D1971" s="3"/>
    </row>
    <row r="1973" spans="1:4">
      <c r="A1973" s="3"/>
      <c r="B1973" s="3"/>
      <c r="C1973" s="3"/>
      <c r="D1973" s="3"/>
    </row>
    <row r="1975" spans="1:4">
      <c r="A1975" s="3"/>
      <c r="B1975" s="3"/>
      <c r="C1975" s="3"/>
      <c r="D1975" s="3"/>
    </row>
    <row r="1977" spans="1:4">
      <c r="A1977" s="3"/>
      <c r="B1977" s="3"/>
      <c r="C1977" s="3"/>
      <c r="D1977" s="3"/>
    </row>
    <row r="1979" spans="1:4">
      <c r="A1979" s="3"/>
      <c r="B1979" s="3"/>
      <c r="C1979" s="3"/>
      <c r="D1979" s="3"/>
    </row>
    <row r="1981" spans="1:4">
      <c r="A1981" s="3"/>
      <c r="B1981" s="3"/>
      <c r="C1981" s="3"/>
      <c r="D1981" s="3"/>
    </row>
    <row r="1983" spans="1:4">
      <c r="A1983" s="3"/>
      <c r="B1983" s="3"/>
      <c r="C1983" s="3"/>
      <c r="D1983" s="3"/>
    </row>
    <row r="1985" spans="1:4">
      <c r="A1985" s="3"/>
      <c r="B1985" s="3"/>
      <c r="C1985" s="3"/>
      <c r="D1985" s="3"/>
    </row>
    <row r="1987" spans="1:4">
      <c r="A1987" s="3"/>
      <c r="B1987" s="3"/>
      <c r="C1987" s="3"/>
      <c r="D1987" s="3"/>
    </row>
    <row r="1989" spans="1:4">
      <c r="A1989" s="3"/>
      <c r="B1989" s="3"/>
      <c r="C1989" s="3"/>
      <c r="D1989" s="3"/>
    </row>
    <row r="1991" spans="1:4">
      <c r="A1991" s="3"/>
      <c r="B1991" s="3"/>
      <c r="C1991" s="3"/>
      <c r="D1991" s="3"/>
    </row>
    <row r="1993" spans="1:4">
      <c r="A1993" s="3"/>
      <c r="B1993" s="3"/>
      <c r="C1993" s="3"/>
      <c r="D1993" s="3"/>
    </row>
    <row r="1995" spans="1:4">
      <c r="A1995" s="3"/>
      <c r="B1995" s="3"/>
      <c r="C1995" s="3"/>
      <c r="D1995" s="3"/>
    </row>
    <row r="1997" spans="1:4">
      <c r="A1997" s="3"/>
      <c r="B1997" s="3"/>
      <c r="C1997" s="3"/>
      <c r="D1997" s="3"/>
    </row>
    <row r="1999" spans="1:4">
      <c r="A1999" s="3"/>
      <c r="B1999" s="3"/>
      <c r="C1999" s="3"/>
      <c r="D1999" s="3"/>
    </row>
    <row r="2001" spans="1:4">
      <c r="A2001" s="3"/>
      <c r="B2001" s="3"/>
      <c r="C2001" s="3"/>
      <c r="D2001" s="3"/>
    </row>
    <row r="2003" spans="1:4">
      <c r="A2003" s="3"/>
      <c r="B2003" s="3"/>
      <c r="C2003" s="3"/>
      <c r="D2003" s="3"/>
    </row>
    <row r="2005" spans="1:4">
      <c r="A2005" s="3"/>
      <c r="B2005" s="3"/>
      <c r="C2005" s="3"/>
      <c r="D2005" s="3"/>
    </row>
    <row r="2007" spans="1:4">
      <c r="A2007" s="3"/>
      <c r="B2007" s="3"/>
      <c r="C2007" s="3"/>
      <c r="D2007" s="3"/>
    </row>
    <row r="2009" spans="1:4">
      <c r="A2009" s="3"/>
      <c r="B2009" s="3"/>
      <c r="C2009" s="3"/>
      <c r="D2009" s="3"/>
    </row>
    <row r="2011" spans="1:4">
      <c r="A2011" s="3"/>
      <c r="B2011" s="3"/>
      <c r="C2011" s="3"/>
      <c r="D2011" s="3"/>
    </row>
    <row r="2013" spans="1:4">
      <c r="A2013" s="3"/>
      <c r="B2013" s="3"/>
      <c r="C2013" s="3"/>
      <c r="D2013" s="3"/>
    </row>
    <row r="2015" spans="1:4">
      <c r="A2015" s="3"/>
      <c r="B2015" s="3"/>
      <c r="C2015" s="3"/>
      <c r="D2015" s="3"/>
    </row>
    <row r="2017" spans="1:4">
      <c r="A2017" s="3"/>
      <c r="B2017" s="3"/>
      <c r="C2017" s="3"/>
      <c r="D2017" s="3"/>
    </row>
    <row r="2019" spans="1:4">
      <c r="A2019" s="3"/>
      <c r="B2019" s="3"/>
      <c r="C2019" s="3"/>
      <c r="D2019" s="3"/>
    </row>
    <row r="2021" spans="1:4">
      <c r="A2021" s="3"/>
      <c r="B2021" s="3"/>
      <c r="C2021" s="3"/>
      <c r="D2021" s="3"/>
    </row>
    <row r="2023" spans="1:4">
      <c r="A2023" s="3"/>
      <c r="B2023" s="3"/>
      <c r="C2023" s="3"/>
      <c r="D2023" s="3"/>
    </row>
    <row r="2025" spans="1:4">
      <c r="A2025" s="3"/>
      <c r="B2025" s="3"/>
      <c r="C2025" s="3"/>
      <c r="D2025" s="3"/>
    </row>
    <row r="2027" spans="1:4">
      <c r="A2027" s="3"/>
      <c r="B2027" s="3"/>
      <c r="C2027" s="3"/>
      <c r="D2027" s="3"/>
    </row>
    <row r="2029" spans="1:4">
      <c r="A2029" s="3"/>
      <c r="B2029" s="3"/>
      <c r="C2029" s="3"/>
      <c r="D2029" s="3"/>
    </row>
    <row r="2031" spans="1:4">
      <c r="A2031" s="3"/>
      <c r="B2031" s="3"/>
      <c r="C2031" s="3"/>
      <c r="D2031" s="3"/>
    </row>
    <row r="2033" spans="1:4">
      <c r="A2033" s="3"/>
      <c r="B2033" s="3"/>
      <c r="C2033" s="3"/>
      <c r="D2033" s="3"/>
    </row>
    <row r="2035" spans="1:4">
      <c r="A2035" s="3"/>
      <c r="B2035" s="3"/>
      <c r="C2035" s="3"/>
      <c r="D2035" s="3"/>
    </row>
    <row r="2037" spans="1:4">
      <c r="A2037" s="3"/>
      <c r="B2037" s="3"/>
      <c r="C2037" s="3"/>
      <c r="D2037" s="3"/>
    </row>
    <row r="2039" spans="1:4">
      <c r="A2039" s="3"/>
      <c r="B2039" s="3"/>
      <c r="C2039" s="3"/>
      <c r="D2039" s="3"/>
    </row>
    <row r="2041" spans="1:4">
      <c r="A2041" s="3"/>
      <c r="B2041" s="3"/>
      <c r="C2041" s="3"/>
      <c r="D2041" s="3"/>
    </row>
    <row r="2043" spans="1:4">
      <c r="A2043" s="3"/>
      <c r="B2043" s="3"/>
      <c r="C2043" s="3"/>
      <c r="D2043" s="3"/>
    </row>
    <row r="2045" spans="1:4">
      <c r="A2045" s="3"/>
      <c r="B2045" s="3"/>
      <c r="C2045" s="3"/>
      <c r="D2045" s="3"/>
    </row>
    <row r="2047" spans="1:4">
      <c r="A2047" s="3"/>
      <c r="B2047" s="3"/>
      <c r="C2047" s="3"/>
      <c r="D2047" s="3"/>
    </row>
    <row r="2049" spans="1:4">
      <c r="A2049" s="3"/>
      <c r="B2049" s="3"/>
      <c r="C2049" s="3"/>
      <c r="D2049" s="3"/>
    </row>
    <row r="2051" spans="1:4">
      <c r="A2051" s="3"/>
      <c r="B2051" s="3"/>
      <c r="C2051" s="3"/>
      <c r="D2051" s="3"/>
    </row>
    <row r="2053" spans="1:4">
      <c r="A2053" s="3"/>
      <c r="B2053" s="3"/>
      <c r="C2053" s="3"/>
      <c r="D2053" s="3"/>
    </row>
    <row r="2055" spans="1:4">
      <c r="A2055" s="3"/>
      <c r="B2055" s="3"/>
      <c r="C2055" s="3"/>
      <c r="D2055" s="3"/>
    </row>
    <row r="2057" spans="1:4">
      <c r="A2057" s="3"/>
      <c r="B2057" s="3"/>
      <c r="C2057" s="3"/>
      <c r="D2057" s="3"/>
    </row>
    <row r="2059" spans="1:4">
      <c r="A2059" s="3"/>
      <c r="B2059" s="3"/>
      <c r="C2059" s="3"/>
      <c r="D2059" s="3"/>
    </row>
    <row r="2061" spans="1:4">
      <c r="A2061" s="3"/>
      <c r="B2061" s="3"/>
      <c r="C2061" s="3"/>
      <c r="D2061" s="3"/>
    </row>
    <row r="2063" spans="1:4">
      <c r="A2063" s="3"/>
      <c r="B2063" s="3"/>
      <c r="C2063" s="3"/>
      <c r="D2063" s="3"/>
    </row>
    <row r="2065" spans="1:4">
      <c r="A2065" s="3"/>
      <c r="B2065" s="3"/>
      <c r="C2065" s="3"/>
      <c r="D2065" s="3"/>
    </row>
    <row r="2067" spans="1:4">
      <c r="A2067" s="3"/>
      <c r="B2067" s="3"/>
      <c r="C2067" s="3"/>
      <c r="D2067" s="3"/>
    </row>
    <row r="2069" spans="1:4">
      <c r="A2069" s="3"/>
      <c r="B2069" s="3"/>
      <c r="C2069" s="3"/>
      <c r="D2069" s="3"/>
    </row>
    <row r="2071" spans="1:4">
      <c r="A2071" s="3"/>
      <c r="B2071" s="3"/>
      <c r="C2071" s="3"/>
      <c r="D2071" s="3"/>
    </row>
    <row r="2073" spans="1:4">
      <c r="A2073" s="3"/>
      <c r="B2073" s="3"/>
      <c r="C2073" s="3"/>
      <c r="D2073" s="3"/>
    </row>
    <row r="2075" spans="1:4">
      <c r="A2075" s="3"/>
      <c r="B2075" s="3"/>
      <c r="C2075" s="3"/>
      <c r="D2075" s="3"/>
    </row>
    <row r="2077" spans="1:4">
      <c r="A2077" s="3"/>
      <c r="B2077" s="3"/>
      <c r="C2077" s="3"/>
      <c r="D2077" s="3"/>
    </row>
    <row r="2079" spans="1:4">
      <c r="A2079" s="3"/>
      <c r="B2079" s="3"/>
      <c r="C2079" s="3"/>
      <c r="D2079" s="3"/>
    </row>
    <row r="2081" spans="1:4">
      <c r="A2081" s="3"/>
      <c r="B2081" s="3"/>
      <c r="C2081" s="3"/>
      <c r="D2081" s="3"/>
    </row>
    <row r="2083" spans="1:4">
      <c r="A2083" s="3"/>
      <c r="B2083" s="3"/>
      <c r="C2083" s="3"/>
      <c r="D2083" s="3"/>
    </row>
    <row r="2085" spans="1:4">
      <c r="A2085" s="3"/>
      <c r="B2085" s="3"/>
      <c r="C2085" s="3"/>
      <c r="D2085" s="3"/>
    </row>
    <row r="2087" spans="1:4">
      <c r="A2087" s="3"/>
      <c r="B2087" s="3"/>
      <c r="C2087" s="3"/>
      <c r="D2087" s="3"/>
    </row>
    <row r="2089" spans="1:4">
      <c r="A2089" s="3"/>
      <c r="B2089" s="3"/>
      <c r="C2089" s="3"/>
      <c r="D2089" s="3"/>
    </row>
    <row r="2091" spans="1:4">
      <c r="A2091" s="3"/>
      <c r="B2091" s="3"/>
      <c r="C2091" s="3"/>
      <c r="D2091" s="3"/>
    </row>
    <row r="2093" spans="1:4">
      <c r="A2093" s="3"/>
      <c r="B2093" s="3"/>
      <c r="C2093" s="3"/>
      <c r="D2093" s="3"/>
    </row>
    <row r="2095" spans="1:4">
      <c r="A2095" s="3"/>
      <c r="B2095" s="3"/>
      <c r="C2095" s="3"/>
      <c r="D2095" s="3"/>
    </row>
    <row r="2097" spans="1:4">
      <c r="A2097" s="3"/>
      <c r="B2097" s="3"/>
      <c r="C2097" s="3"/>
      <c r="D2097" s="3"/>
    </row>
    <row r="2099" spans="1:4">
      <c r="A2099" s="3"/>
      <c r="B2099" s="3"/>
      <c r="C2099" s="3"/>
      <c r="D2099" s="3"/>
    </row>
    <row r="2101" spans="1:4">
      <c r="A2101" s="3"/>
      <c r="B2101" s="3"/>
      <c r="C2101" s="3"/>
      <c r="D2101" s="3"/>
    </row>
    <row r="2103" spans="1:4">
      <c r="A2103" s="3"/>
      <c r="B2103" s="3"/>
      <c r="C2103" s="3"/>
      <c r="D2103" s="3"/>
    </row>
    <row r="2105" spans="1:4">
      <c r="A2105" s="3"/>
      <c r="B2105" s="3"/>
      <c r="C2105" s="3"/>
      <c r="D2105" s="3"/>
    </row>
    <row r="2107" spans="1:4">
      <c r="A2107" s="3"/>
      <c r="B2107" s="3"/>
      <c r="C2107" s="3"/>
      <c r="D2107" s="3"/>
    </row>
    <row r="2109" spans="1:4">
      <c r="A2109" s="3"/>
      <c r="B2109" s="3"/>
      <c r="C2109" s="3"/>
      <c r="D2109" s="3"/>
    </row>
    <row r="2111" spans="1:4">
      <c r="A2111" s="3"/>
      <c r="B2111" s="3"/>
      <c r="C2111" s="3"/>
      <c r="D2111" s="3"/>
    </row>
    <row r="2113" spans="1:4">
      <c r="A2113" s="3"/>
      <c r="B2113" s="3"/>
      <c r="C2113" s="3"/>
      <c r="D2113" s="3"/>
    </row>
    <row r="2115" spans="1:4">
      <c r="A2115" s="3"/>
      <c r="B2115" s="3"/>
      <c r="C2115" s="3"/>
      <c r="D2115" s="3"/>
    </row>
    <row r="2117" spans="1:4">
      <c r="A2117" s="3"/>
      <c r="B2117" s="3"/>
      <c r="C2117" s="3"/>
      <c r="D2117" s="3"/>
    </row>
    <row r="2119" spans="1:4">
      <c r="A2119" s="3"/>
      <c r="B2119" s="3"/>
      <c r="C2119" s="3"/>
      <c r="D2119" s="3"/>
    </row>
    <row r="2121" spans="1:4">
      <c r="A2121" s="3"/>
      <c r="B2121" s="3"/>
      <c r="C2121" s="3"/>
      <c r="D2121" s="3"/>
    </row>
    <row r="2123" spans="1:4">
      <c r="A2123" s="3"/>
      <c r="B2123" s="3"/>
      <c r="C2123" s="3"/>
      <c r="D2123" s="3"/>
    </row>
    <row r="2125" spans="1:4">
      <c r="A2125" s="3"/>
      <c r="B2125" s="3"/>
      <c r="C2125" s="3"/>
      <c r="D2125" s="3"/>
    </row>
    <row r="2127" spans="1:4">
      <c r="A2127" s="3"/>
      <c r="B2127" s="3"/>
      <c r="C2127" s="3"/>
      <c r="D2127" s="3"/>
    </row>
    <row r="2129" spans="1:4">
      <c r="A2129" s="3"/>
      <c r="B2129" s="3"/>
      <c r="C2129" s="3"/>
      <c r="D2129" s="3"/>
    </row>
    <row r="2131" spans="1:4">
      <c r="A2131" s="3"/>
      <c r="B2131" s="3"/>
      <c r="C2131" s="3"/>
      <c r="D2131" s="3"/>
    </row>
    <row r="2133" spans="1:4">
      <c r="A2133" s="3"/>
      <c r="B2133" s="3"/>
      <c r="C2133" s="3"/>
      <c r="D2133" s="3"/>
    </row>
    <row r="2135" spans="1:4">
      <c r="A2135" s="3"/>
      <c r="B2135" s="3"/>
      <c r="C2135" s="3"/>
      <c r="D2135" s="3"/>
    </row>
    <row r="2137" spans="1:4">
      <c r="A2137" s="3"/>
      <c r="B2137" s="3"/>
      <c r="C2137" s="3"/>
      <c r="D2137" s="3"/>
    </row>
    <row r="2139" spans="1:4">
      <c r="A2139" s="3"/>
      <c r="B2139" s="3"/>
      <c r="C2139" s="3"/>
      <c r="D2139" s="3"/>
    </row>
    <row r="2141" spans="1:4">
      <c r="A2141" s="3"/>
      <c r="B2141" s="3"/>
      <c r="C2141" s="3"/>
      <c r="D2141" s="3"/>
    </row>
    <row r="2143" spans="1:4">
      <c r="A2143" s="3"/>
      <c r="B2143" s="3"/>
      <c r="C2143" s="3"/>
      <c r="D2143" s="3"/>
    </row>
    <row r="2145" spans="1:4">
      <c r="A2145" s="3"/>
      <c r="B2145" s="3"/>
      <c r="C2145" s="3"/>
      <c r="D2145" s="3"/>
    </row>
    <row r="2147" spans="1:4">
      <c r="A2147" s="3"/>
      <c r="B2147" s="3"/>
      <c r="C2147" s="3"/>
      <c r="D2147" s="3"/>
    </row>
    <row r="2149" spans="1:4">
      <c r="A2149" s="3"/>
      <c r="B2149" s="3"/>
      <c r="C2149" s="3"/>
      <c r="D2149" s="3"/>
    </row>
    <row r="2151" spans="1:4">
      <c r="A2151" s="3"/>
      <c r="B2151" s="3"/>
      <c r="C2151" s="3"/>
      <c r="D2151" s="3"/>
    </row>
    <row r="2153" spans="1:4">
      <c r="A2153" s="3"/>
      <c r="B2153" s="3"/>
      <c r="C2153" s="3"/>
      <c r="D2153" s="3"/>
    </row>
    <row r="2155" spans="1:4">
      <c r="A2155" s="3"/>
      <c r="B2155" s="3"/>
      <c r="C2155" s="3"/>
      <c r="D2155" s="3"/>
    </row>
    <row r="2157" spans="1:4">
      <c r="A2157" s="3"/>
      <c r="B2157" s="3"/>
      <c r="C2157" s="3"/>
      <c r="D2157" s="3"/>
    </row>
    <row r="2159" spans="1:4">
      <c r="A2159" s="3"/>
      <c r="B2159" s="3"/>
      <c r="C2159" s="3"/>
      <c r="D2159" s="3"/>
    </row>
    <row r="2161" spans="1:4">
      <c r="A2161" s="3"/>
      <c r="B2161" s="3"/>
      <c r="C2161" s="3"/>
      <c r="D2161" s="3"/>
    </row>
    <row r="2163" spans="1:4">
      <c r="A2163" s="3"/>
      <c r="B2163" s="3"/>
      <c r="C2163" s="3"/>
      <c r="D2163" s="3"/>
    </row>
    <row r="2165" spans="1:4">
      <c r="A2165" s="3"/>
      <c r="B2165" s="3"/>
      <c r="C2165" s="3"/>
      <c r="D2165" s="3"/>
    </row>
    <row r="2167" spans="1:4">
      <c r="A2167" s="3"/>
      <c r="B2167" s="3"/>
      <c r="C2167" s="3"/>
      <c r="D2167" s="3"/>
    </row>
    <row r="2169" spans="1:4">
      <c r="A2169" s="3"/>
      <c r="B2169" s="3"/>
      <c r="C2169" s="3"/>
      <c r="D2169" s="3"/>
    </row>
    <row r="2171" spans="1:4">
      <c r="A2171" s="3"/>
      <c r="B2171" s="3"/>
      <c r="C2171" s="3"/>
      <c r="D2171" s="3"/>
    </row>
    <row r="2173" spans="1:4">
      <c r="A2173" s="3"/>
      <c r="B2173" s="3"/>
      <c r="C2173" s="3"/>
      <c r="D2173" s="3"/>
    </row>
    <row r="2175" spans="1:4">
      <c r="A2175" s="3"/>
      <c r="B2175" s="3"/>
      <c r="C2175" s="3"/>
      <c r="D2175" s="3"/>
    </row>
    <row r="2177" spans="1:4">
      <c r="A2177" s="3"/>
      <c r="B2177" s="3"/>
      <c r="C2177" s="3"/>
      <c r="D2177" s="3"/>
    </row>
    <row r="2179" spans="1:4">
      <c r="A2179" s="3"/>
      <c r="B2179" s="3"/>
      <c r="C2179" s="3"/>
      <c r="D2179" s="3"/>
    </row>
    <row r="2181" spans="1:4">
      <c r="A2181" s="3"/>
      <c r="B2181" s="3"/>
      <c r="C2181" s="3"/>
      <c r="D2181" s="3"/>
    </row>
    <row r="2183" spans="1:4">
      <c r="A2183" s="3"/>
      <c r="B2183" s="3"/>
      <c r="C2183" s="3"/>
      <c r="D2183" s="3"/>
    </row>
    <row r="2185" spans="1:4">
      <c r="A2185" s="3"/>
      <c r="B2185" s="3"/>
      <c r="C2185" s="3"/>
      <c r="D2185" s="3"/>
    </row>
    <row r="2187" spans="1:4">
      <c r="A2187" s="3"/>
      <c r="B2187" s="3"/>
      <c r="C2187" s="3"/>
      <c r="D2187" s="3"/>
    </row>
    <row r="2189" spans="1:4">
      <c r="A2189" s="3"/>
      <c r="B2189" s="3"/>
      <c r="C2189" s="3"/>
      <c r="D2189" s="3"/>
    </row>
    <row r="2191" spans="1:4">
      <c r="A2191" s="3"/>
      <c r="B2191" s="3"/>
      <c r="C2191" s="3"/>
      <c r="D2191" s="3"/>
    </row>
    <row r="2193" spans="1:4">
      <c r="A2193" s="3"/>
      <c r="B2193" s="3"/>
      <c r="C2193" s="3"/>
      <c r="D2193" s="3"/>
    </row>
    <row r="2195" spans="1:4">
      <c r="A2195" s="3"/>
      <c r="B2195" s="3"/>
      <c r="C2195" s="3"/>
      <c r="D2195" s="3"/>
    </row>
    <row r="2197" spans="1:4">
      <c r="A2197" s="3"/>
      <c r="B2197" s="3"/>
      <c r="C2197" s="3"/>
      <c r="D2197" s="3"/>
    </row>
    <row r="2199" spans="1:4">
      <c r="A2199" s="3"/>
      <c r="B2199" s="3"/>
      <c r="C2199" s="3"/>
      <c r="D2199" s="3"/>
    </row>
    <row r="2201" spans="1:4">
      <c r="A2201" s="3"/>
      <c r="B2201" s="3"/>
      <c r="C2201" s="3"/>
      <c r="D2201" s="3"/>
    </row>
    <row r="2203" spans="1:4">
      <c r="A2203" s="3"/>
      <c r="B2203" s="3"/>
      <c r="C2203" s="3"/>
      <c r="D2203" s="3"/>
    </row>
    <row r="2205" spans="1:4">
      <c r="A2205" s="3"/>
      <c r="B2205" s="3"/>
      <c r="C2205" s="3"/>
      <c r="D2205" s="3"/>
    </row>
    <row r="2207" spans="1:4">
      <c r="A2207" s="3"/>
      <c r="B2207" s="3"/>
      <c r="C2207" s="3"/>
      <c r="D2207" s="3"/>
    </row>
    <row r="2209" spans="1:4">
      <c r="A2209" s="3"/>
      <c r="B2209" s="3"/>
      <c r="C2209" s="3"/>
      <c r="D2209" s="3"/>
    </row>
    <row r="2211" spans="1:4">
      <c r="A2211" s="3"/>
      <c r="B2211" s="3"/>
      <c r="C2211" s="3"/>
      <c r="D2211" s="3"/>
    </row>
    <row r="2213" spans="1:4">
      <c r="A2213" s="3"/>
      <c r="B2213" s="3"/>
      <c r="C2213" s="3"/>
      <c r="D2213" s="3"/>
    </row>
    <row r="2215" spans="1:4">
      <c r="A2215" s="3"/>
      <c r="B2215" s="3"/>
      <c r="C2215" s="3"/>
      <c r="D2215" s="3"/>
    </row>
    <row r="2217" spans="1:4">
      <c r="A2217" s="3"/>
      <c r="B2217" s="3"/>
      <c r="C2217" s="3"/>
      <c r="D2217" s="3"/>
    </row>
    <row r="2219" spans="1:4">
      <c r="A2219" s="3"/>
      <c r="B2219" s="3"/>
      <c r="C2219" s="3"/>
      <c r="D2219" s="3"/>
    </row>
    <row r="2221" spans="1:4">
      <c r="A2221" s="3"/>
      <c r="B2221" s="3"/>
      <c r="C2221" s="3"/>
      <c r="D2221" s="3"/>
    </row>
    <row r="2223" spans="1:4">
      <c r="A2223" s="3"/>
      <c r="B2223" s="3"/>
      <c r="C2223" s="3"/>
      <c r="D2223" s="3"/>
    </row>
    <row r="2225" spans="1:4">
      <c r="A2225" s="3"/>
      <c r="B2225" s="3"/>
      <c r="C2225" s="3"/>
      <c r="D2225" s="3"/>
    </row>
    <row r="2227" spans="1:4">
      <c r="A2227" s="3"/>
      <c r="B2227" s="3"/>
      <c r="C2227" s="3"/>
      <c r="D2227" s="3"/>
    </row>
    <row r="2229" spans="1:4">
      <c r="A2229" s="3"/>
      <c r="B2229" s="3"/>
      <c r="C2229" s="3"/>
      <c r="D2229" s="3"/>
    </row>
    <row r="2231" spans="1:4">
      <c r="A2231" s="3"/>
      <c r="B2231" s="3"/>
      <c r="C2231" s="3"/>
      <c r="D2231" s="3"/>
    </row>
    <row r="2233" spans="1:4">
      <c r="A2233" s="3"/>
      <c r="B2233" s="3"/>
      <c r="C2233" s="3"/>
      <c r="D2233" s="3"/>
    </row>
    <row r="2235" spans="1:4">
      <c r="A2235" s="3"/>
      <c r="B2235" s="3"/>
      <c r="C2235" s="3"/>
      <c r="D2235" s="3"/>
    </row>
    <row r="2237" spans="1:4">
      <c r="A2237" s="3"/>
      <c r="B2237" s="3"/>
      <c r="C2237" s="3"/>
      <c r="D2237" s="3"/>
    </row>
    <row r="2239" spans="1:4">
      <c r="A2239" s="3"/>
      <c r="B2239" s="3"/>
      <c r="C2239" s="3"/>
      <c r="D2239" s="3"/>
    </row>
    <row r="2241" spans="1:4">
      <c r="A2241" s="3"/>
      <c r="B2241" s="3"/>
      <c r="C2241" s="3"/>
      <c r="D2241" s="3"/>
    </row>
    <row r="2243" spans="1:4">
      <c r="A2243" s="3"/>
      <c r="B2243" s="3"/>
      <c r="C2243" s="3"/>
      <c r="D2243" s="3"/>
    </row>
    <row r="2245" spans="1:4">
      <c r="A2245" s="3"/>
      <c r="B2245" s="3"/>
      <c r="C2245" s="3"/>
      <c r="D2245" s="3"/>
    </row>
    <row r="2247" spans="1:4">
      <c r="A2247" s="3"/>
      <c r="B2247" s="3"/>
      <c r="C2247" s="3"/>
      <c r="D2247" s="3"/>
    </row>
    <row r="2249" spans="1:4">
      <c r="A2249" s="3"/>
      <c r="B2249" s="3"/>
      <c r="C2249" s="3"/>
      <c r="D2249" s="3"/>
    </row>
    <row r="2251" spans="1:4">
      <c r="A2251" s="3"/>
      <c r="B2251" s="3"/>
      <c r="C2251" s="3"/>
      <c r="D2251" s="3"/>
    </row>
    <row r="2253" spans="1:4">
      <c r="A2253" s="3"/>
      <c r="B2253" s="3"/>
      <c r="C2253" s="3"/>
      <c r="D2253" s="3"/>
    </row>
    <row r="2255" spans="1:4">
      <c r="A2255" s="3"/>
      <c r="B2255" s="3"/>
      <c r="C2255" s="3"/>
      <c r="D2255" s="3"/>
    </row>
    <row r="2257" spans="1:4">
      <c r="A2257" s="3"/>
      <c r="B2257" s="3"/>
      <c r="C2257" s="3"/>
      <c r="D2257" s="3"/>
    </row>
    <row r="2259" spans="1:4">
      <c r="A2259" s="3"/>
      <c r="B2259" s="3"/>
      <c r="C2259" s="3"/>
      <c r="D2259" s="3"/>
    </row>
    <row r="2261" spans="1:4">
      <c r="A2261" s="3"/>
      <c r="B2261" s="3"/>
      <c r="C2261" s="3"/>
      <c r="D2261" s="3"/>
    </row>
    <row r="2263" spans="1:4">
      <c r="A2263" s="3"/>
      <c r="B2263" s="3"/>
      <c r="C2263" s="3"/>
      <c r="D2263" s="3"/>
    </row>
    <row r="2265" spans="1:4">
      <c r="A2265" s="3"/>
      <c r="B2265" s="3"/>
      <c r="C2265" s="3"/>
      <c r="D2265" s="3"/>
    </row>
    <row r="2267" spans="1:4">
      <c r="A2267" s="3"/>
      <c r="B2267" s="3"/>
      <c r="C2267" s="3"/>
      <c r="D2267" s="3"/>
    </row>
    <row r="2269" spans="1:4">
      <c r="A2269" s="3"/>
      <c r="B2269" s="3"/>
      <c r="C2269" s="3"/>
      <c r="D2269" s="3"/>
    </row>
    <row r="2271" spans="1:4">
      <c r="A2271" s="3"/>
      <c r="B2271" s="3"/>
      <c r="C2271" s="3"/>
      <c r="D2271" s="3"/>
    </row>
    <row r="2273" spans="1:4">
      <c r="A2273" s="3"/>
      <c r="B2273" s="3"/>
      <c r="C2273" s="3"/>
      <c r="D2273" s="3"/>
    </row>
    <row r="2275" spans="1:4">
      <c r="A2275" s="3"/>
      <c r="B2275" s="3"/>
      <c r="C2275" s="3"/>
      <c r="D2275" s="3"/>
    </row>
    <row r="2277" spans="1:4">
      <c r="A2277" s="3"/>
      <c r="B2277" s="3"/>
      <c r="C2277" s="3"/>
      <c r="D2277" s="3"/>
    </row>
    <row r="2279" spans="1:4">
      <c r="A2279" s="3"/>
      <c r="B2279" s="3"/>
      <c r="C2279" s="3"/>
      <c r="D2279" s="3"/>
    </row>
    <row r="2281" spans="1:4">
      <c r="A2281" s="3"/>
      <c r="B2281" s="3"/>
      <c r="C2281" s="3"/>
      <c r="D2281" s="3"/>
    </row>
    <row r="2283" spans="1:4">
      <c r="A2283" s="3"/>
      <c r="B2283" s="3"/>
      <c r="C2283" s="3"/>
      <c r="D2283" s="3"/>
    </row>
    <row r="2285" spans="1:4">
      <c r="A2285" s="3"/>
      <c r="B2285" s="3"/>
      <c r="C2285" s="3"/>
      <c r="D2285" s="3"/>
    </row>
    <row r="2287" spans="1:4">
      <c r="A2287" s="3"/>
      <c r="B2287" s="3"/>
      <c r="C2287" s="3"/>
      <c r="D2287" s="3"/>
    </row>
    <row r="2289" spans="1:4">
      <c r="A2289" s="3"/>
      <c r="B2289" s="3"/>
      <c r="C2289" s="3"/>
      <c r="D2289" s="3"/>
    </row>
    <row r="2291" spans="1:4">
      <c r="A2291" s="3"/>
      <c r="B2291" s="3"/>
      <c r="C2291" s="3"/>
      <c r="D2291" s="3"/>
    </row>
    <row r="2293" spans="1:4">
      <c r="A2293" s="3"/>
      <c r="B2293" s="3"/>
      <c r="C2293" s="3"/>
      <c r="D2293" s="3"/>
    </row>
    <row r="2295" spans="1:4">
      <c r="A2295" s="3"/>
      <c r="B2295" s="3"/>
      <c r="C2295" s="3"/>
      <c r="D2295" s="3"/>
    </row>
    <row r="2297" spans="1:4">
      <c r="A2297" s="3"/>
      <c r="B2297" s="3"/>
      <c r="C2297" s="3"/>
      <c r="D2297" s="3"/>
    </row>
    <row r="2299" spans="1:4">
      <c r="A2299" s="3"/>
      <c r="B2299" s="3"/>
      <c r="C2299" s="3"/>
      <c r="D2299" s="3"/>
    </row>
    <row r="2301" spans="1:4">
      <c r="A2301" s="3"/>
      <c r="B2301" s="3"/>
      <c r="C2301" s="3"/>
      <c r="D2301" s="3"/>
    </row>
    <row r="2303" spans="1:4">
      <c r="A2303" s="3"/>
      <c r="B2303" s="3"/>
      <c r="C2303" s="3"/>
      <c r="D2303" s="3"/>
    </row>
    <row r="2305" spans="1:4">
      <c r="A2305" s="3"/>
      <c r="B2305" s="3"/>
      <c r="C2305" s="3"/>
      <c r="D2305" s="3"/>
    </row>
    <row r="2307" spans="1:4">
      <c r="A2307" s="3"/>
      <c r="B2307" s="3"/>
      <c r="C2307" s="3"/>
      <c r="D2307" s="3"/>
    </row>
    <row r="2309" spans="1:4">
      <c r="A2309" s="3"/>
      <c r="B2309" s="3"/>
      <c r="C2309" s="3"/>
      <c r="D2309" s="3"/>
    </row>
    <row r="2311" spans="1:4">
      <c r="A2311" s="3"/>
      <c r="B2311" s="3"/>
      <c r="C2311" s="3"/>
      <c r="D2311" s="3"/>
    </row>
    <row r="2313" spans="1:4">
      <c r="A2313" s="3"/>
      <c r="B2313" s="3"/>
      <c r="C2313" s="3"/>
      <c r="D2313" s="3"/>
    </row>
    <row r="2315" spans="1:4">
      <c r="A2315" s="3"/>
      <c r="B2315" s="3"/>
      <c r="C2315" s="3"/>
      <c r="D2315" s="3"/>
    </row>
    <row r="2317" spans="1:4">
      <c r="A2317" s="3"/>
      <c r="B2317" s="3"/>
      <c r="C2317" s="3"/>
      <c r="D2317" s="3"/>
    </row>
    <row r="2319" spans="1:4">
      <c r="A2319" s="3"/>
      <c r="B2319" s="3"/>
      <c r="C2319" s="3"/>
      <c r="D2319" s="3"/>
    </row>
    <row r="2321" spans="1:4">
      <c r="A2321" s="3"/>
      <c r="B2321" s="3"/>
      <c r="C2321" s="3"/>
      <c r="D2321" s="3"/>
    </row>
    <row r="2323" spans="1:4">
      <c r="A2323" s="3"/>
      <c r="B2323" s="3"/>
      <c r="C2323" s="3"/>
      <c r="D2323" s="3"/>
    </row>
    <row r="2325" spans="1:4">
      <c r="A2325" s="3"/>
      <c r="B2325" s="3"/>
      <c r="C2325" s="3"/>
      <c r="D2325" s="3"/>
    </row>
    <row r="2327" spans="1:4">
      <c r="A2327" s="3"/>
      <c r="B2327" s="3"/>
      <c r="C2327" s="3"/>
      <c r="D2327" s="3"/>
    </row>
    <row r="2329" spans="1:4">
      <c r="A2329" s="3"/>
      <c r="B2329" s="3"/>
      <c r="C2329" s="3"/>
      <c r="D2329" s="3"/>
    </row>
    <row r="2331" spans="1:4">
      <c r="A2331" s="3"/>
      <c r="B2331" s="3"/>
      <c r="C2331" s="3"/>
      <c r="D2331" s="3"/>
    </row>
    <row r="2333" spans="1:4">
      <c r="A2333" s="3"/>
      <c r="B2333" s="3"/>
      <c r="C2333" s="3"/>
      <c r="D2333" s="3"/>
    </row>
    <row r="2335" spans="1:4">
      <c r="A2335" s="3"/>
      <c r="B2335" s="3"/>
      <c r="C2335" s="3"/>
      <c r="D2335" s="3"/>
    </row>
    <row r="2337" spans="1:4">
      <c r="A2337" s="3"/>
      <c r="B2337" s="3"/>
      <c r="C2337" s="3"/>
      <c r="D2337" s="3"/>
    </row>
    <row r="2339" spans="1:4">
      <c r="A2339" s="3"/>
      <c r="B2339" s="3"/>
      <c r="C2339" s="3"/>
      <c r="D2339" s="3"/>
    </row>
    <row r="2341" spans="1:4">
      <c r="A2341" s="3"/>
      <c r="B2341" s="3"/>
      <c r="C2341" s="3"/>
      <c r="D2341" s="3"/>
    </row>
    <row r="2343" spans="1:4">
      <c r="A2343" s="3"/>
      <c r="B2343" s="3"/>
      <c r="C2343" s="3"/>
      <c r="D2343" s="3"/>
    </row>
    <row r="2345" spans="1:4">
      <c r="A2345" s="3"/>
      <c r="B2345" s="3"/>
      <c r="C2345" s="3"/>
      <c r="D2345" s="3"/>
    </row>
    <row r="2347" spans="1:4">
      <c r="A2347" s="3"/>
      <c r="B2347" s="3"/>
      <c r="C2347" s="3"/>
      <c r="D2347" s="3"/>
    </row>
    <row r="2349" spans="1:4">
      <c r="A2349" s="3"/>
      <c r="B2349" s="3"/>
      <c r="C2349" s="3"/>
      <c r="D2349" s="3"/>
    </row>
    <row r="2351" spans="1:4">
      <c r="A2351" s="3"/>
      <c r="B2351" s="3"/>
      <c r="C2351" s="3"/>
      <c r="D2351" s="3"/>
    </row>
    <row r="2353" spans="1:4">
      <c r="A2353" s="3"/>
      <c r="B2353" s="3"/>
      <c r="C2353" s="3"/>
      <c r="D2353" s="3"/>
    </row>
    <row r="2355" spans="1:4">
      <c r="A2355" s="3"/>
      <c r="B2355" s="3"/>
      <c r="C2355" s="3"/>
      <c r="D2355" s="3"/>
    </row>
    <row r="2357" spans="1:4">
      <c r="A2357" s="3"/>
      <c r="B2357" s="3"/>
      <c r="C2357" s="3"/>
      <c r="D2357" s="3"/>
    </row>
    <row r="2359" spans="1:4">
      <c r="A2359" s="3"/>
      <c r="B2359" s="3"/>
      <c r="C2359" s="3"/>
      <c r="D2359" s="3"/>
    </row>
    <row r="2361" spans="1:4">
      <c r="A2361" s="3"/>
      <c r="B2361" s="3"/>
      <c r="C2361" s="3"/>
      <c r="D2361" s="3"/>
    </row>
    <row r="2363" spans="1:4">
      <c r="A2363" s="3"/>
      <c r="B2363" s="3"/>
      <c r="C2363" s="3"/>
      <c r="D2363" s="3"/>
    </row>
    <row r="2365" spans="1:4">
      <c r="A2365" s="3"/>
      <c r="B2365" s="3"/>
      <c r="C2365" s="3"/>
      <c r="D2365" s="3"/>
    </row>
    <row r="2367" spans="1:4">
      <c r="A2367" s="3"/>
      <c r="B2367" s="3"/>
      <c r="C2367" s="3"/>
      <c r="D2367" s="3"/>
    </row>
    <row r="2369" spans="1:4">
      <c r="A2369" s="3"/>
      <c r="B2369" s="3"/>
      <c r="C2369" s="3"/>
      <c r="D2369" s="3"/>
    </row>
    <row r="2371" spans="1:4">
      <c r="A2371" s="3"/>
      <c r="B2371" s="3"/>
      <c r="C2371" s="3"/>
      <c r="D2371" s="3"/>
    </row>
    <row r="2373" spans="1:4">
      <c r="A2373" s="3"/>
      <c r="B2373" s="3"/>
      <c r="C2373" s="3"/>
      <c r="D2373" s="3"/>
    </row>
    <row r="2375" spans="1:4">
      <c r="A2375" s="3"/>
      <c r="B2375" s="3"/>
      <c r="C2375" s="3"/>
      <c r="D2375" s="3"/>
    </row>
    <row r="2377" spans="1:4">
      <c r="A2377" s="3"/>
      <c r="B2377" s="3"/>
      <c r="C2377" s="3"/>
      <c r="D2377" s="3"/>
    </row>
    <row r="2379" spans="1:4">
      <c r="A2379" s="3"/>
      <c r="B2379" s="3"/>
      <c r="C2379" s="3"/>
      <c r="D2379" s="3"/>
    </row>
    <row r="2381" spans="1:4">
      <c r="A2381" s="3"/>
      <c r="B2381" s="3"/>
      <c r="C2381" s="3"/>
      <c r="D2381" s="3"/>
    </row>
    <row r="2383" spans="1:4">
      <c r="A2383" s="3"/>
      <c r="B2383" s="3"/>
      <c r="C2383" s="3"/>
      <c r="D2383" s="3"/>
    </row>
    <row r="2385" spans="1:4">
      <c r="A2385" s="3"/>
      <c r="B2385" s="3"/>
      <c r="C2385" s="3"/>
      <c r="D2385" s="3"/>
    </row>
    <row r="2387" spans="1:4">
      <c r="A2387" s="3"/>
      <c r="B2387" s="3"/>
      <c r="C2387" s="3"/>
      <c r="D2387" s="3"/>
    </row>
    <row r="2389" spans="1:4">
      <c r="A2389" s="3"/>
      <c r="B2389" s="3"/>
      <c r="C2389" s="3"/>
      <c r="D2389" s="3"/>
    </row>
    <row r="2391" spans="1:4">
      <c r="A2391" s="3"/>
      <c r="B2391" s="3"/>
      <c r="C2391" s="3"/>
      <c r="D2391" s="3"/>
    </row>
    <row r="2393" spans="1:4">
      <c r="A2393" s="3"/>
      <c r="B2393" s="3"/>
      <c r="C2393" s="3"/>
      <c r="D2393" s="3"/>
    </row>
    <row r="2395" spans="1:4">
      <c r="A2395" s="3"/>
      <c r="B2395" s="3"/>
      <c r="C2395" s="3"/>
      <c r="D2395" s="3"/>
    </row>
    <row r="2397" spans="1:4">
      <c r="A2397" s="3"/>
      <c r="B2397" s="3"/>
      <c r="C2397" s="3"/>
      <c r="D2397" s="3"/>
    </row>
    <row r="2399" spans="1:4">
      <c r="A2399" s="3"/>
      <c r="B2399" s="3"/>
      <c r="C2399" s="3"/>
      <c r="D2399" s="3"/>
    </row>
    <row r="2401" spans="1:4">
      <c r="A2401" s="3"/>
      <c r="B2401" s="3"/>
      <c r="C2401" s="3"/>
      <c r="D2401" s="3"/>
    </row>
    <row r="2403" spans="1:4">
      <c r="A2403" s="3"/>
      <c r="B2403" s="3"/>
      <c r="C2403" s="3"/>
      <c r="D2403" s="3"/>
    </row>
    <row r="2405" spans="1:4">
      <c r="A2405" s="3"/>
      <c r="B2405" s="3"/>
      <c r="C2405" s="3"/>
      <c r="D2405" s="3"/>
    </row>
    <row r="2407" spans="1:4">
      <c r="A2407" s="3"/>
      <c r="B2407" s="3"/>
      <c r="C2407" s="3"/>
      <c r="D2407" s="3"/>
    </row>
    <row r="2409" spans="1:4">
      <c r="A2409" s="3"/>
      <c r="B2409" s="3"/>
      <c r="C2409" s="3"/>
      <c r="D2409" s="3"/>
    </row>
    <row r="2411" spans="1:4">
      <c r="A2411" s="3"/>
      <c r="B2411" s="3"/>
      <c r="C2411" s="3"/>
      <c r="D2411" s="3"/>
    </row>
    <row r="2413" spans="1:4">
      <c r="A2413" s="3"/>
      <c r="B2413" s="3"/>
      <c r="C2413" s="3"/>
      <c r="D2413" s="3"/>
    </row>
    <row r="2415" spans="1:4">
      <c r="A2415" s="3"/>
      <c r="B2415" s="3"/>
      <c r="C2415" s="3"/>
      <c r="D2415" s="3"/>
    </row>
    <row r="2417" spans="1:4">
      <c r="A2417" s="3"/>
      <c r="B2417" s="3"/>
      <c r="C2417" s="3"/>
      <c r="D2417" s="3"/>
    </row>
    <row r="2419" spans="1:4">
      <c r="A2419" s="3"/>
      <c r="B2419" s="3"/>
      <c r="C2419" s="3"/>
      <c r="D2419" s="3"/>
    </row>
    <row r="2421" spans="1:4">
      <c r="A2421" s="3"/>
      <c r="B2421" s="3"/>
      <c r="C2421" s="3"/>
      <c r="D2421" s="3"/>
    </row>
    <row r="2423" spans="1:4">
      <c r="A2423" s="3"/>
      <c r="B2423" s="3"/>
      <c r="C2423" s="3"/>
      <c r="D2423" s="3"/>
    </row>
    <row r="2425" spans="1:4">
      <c r="A2425" s="3"/>
      <c r="B2425" s="3"/>
      <c r="C2425" s="3"/>
      <c r="D2425" s="3"/>
    </row>
    <row r="2427" spans="1:4">
      <c r="A2427" s="3"/>
      <c r="B2427" s="3"/>
      <c r="C2427" s="3"/>
      <c r="D2427" s="3"/>
    </row>
    <row r="2429" spans="1:4">
      <c r="A2429" s="3"/>
      <c r="B2429" s="3"/>
      <c r="C2429" s="3"/>
      <c r="D2429" s="3"/>
    </row>
    <row r="2431" spans="1:4">
      <c r="A2431" s="3"/>
      <c r="B2431" s="3"/>
      <c r="C2431" s="3"/>
      <c r="D2431" s="3"/>
    </row>
    <row r="2433" spans="1:4">
      <c r="A2433" s="3"/>
      <c r="B2433" s="3"/>
      <c r="C2433" s="3"/>
      <c r="D2433" s="3"/>
    </row>
    <row r="2435" spans="1:4">
      <c r="A2435" s="3"/>
      <c r="B2435" s="3"/>
      <c r="C2435" s="3"/>
      <c r="D2435" s="3"/>
    </row>
    <row r="2437" spans="1:4">
      <c r="A2437" s="3"/>
      <c r="B2437" s="3"/>
      <c r="C2437" s="3"/>
      <c r="D2437" s="3"/>
    </row>
    <row r="2439" spans="1:4">
      <c r="A2439" s="3"/>
      <c r="B2439" s="3"/>
      <c r="C2439" s="3"/>
      <c r="D2439" s="3"/>
    </row>
    <row r="2441" spans="1:4">
      <c r="A2441" s="3"/>
      <c r="B2441" s="3"/>
      <c r="C2441" s="3"/>
      <c r="D2441" s="3"/>
    </row>
    <row r="2443" spans="1:4">
      <c r="A2443" s="3"/>
      <c r="B2443" s="3"/>
      <c r="C2443" s="3"/>
      <c r="D2443" s="3"/>
    </row>
    <row r="2445" spans="1:4">
      <c r="A2445" s="3"/>
      <c r="B2445" s="3"/>
      <c r="C2445" s="3"/>
      <c r="D2445" s="3"/>
    </row>
    <row r="2447" spans="1:4">
      <c r="A2447" s="3"/>
      <c r="B2447" s="3"/>
      <c r="C2447" s="3"/>
      <c r="D2447" s="3"/>
    </row>
    <row r="2449" spans="1:4">
      <c r="A2449" s="3"/>
      <c r="B2449" s="3"/>
      <c r="C2449" s="3"/>
      <c r="D2449" s="3"/>
    </row>
    <row r="2451" spans="1:4">
      <c r="A2451" s="3"/>
      <c r="B2451" s="3"/>
      <c r="C2451" s="3"/>
      <c r="D2451" s="3"/>
    </row>
    <row r="2453" spans="1:4">
      <c r="A2453" s="3"/>
      <c r="B2453" s="3"/>
      <c r="C2453" s="3"/>
      <c r="D2453" s="3"/>
    </row>
    <row r="2455" spans="1:4">
      <c r="A2455" s="3"/>
      <c r="B2455" s="3"/>
      <c r="C2455" s="3"/>
      <c r="D2455" s="3"/>
    </row>
    <row r="2457" spans="1:4">
      <c r="A2457" s="3"/>
      <c r="B2457" s="3"/>
      <c r="C2457" s="3"/>
      <c r="D2457" s="3"/>
    </row>
    <row r="2459" spans="1:4">
      <c r="A2459" s="3"/>
      <c r="B2459" s="3"/>
      <c r="C2459" s="3"/>
      <c r="D2459" s="3"/>
    </row>
    <row r="2461" spans="1:4">
      <c r="A2461" s="3"/>
      <c r="B2461" s="3"/>
      <c r="C2461" s="3"/>
      <c r="D2461" s="3"/>
    </row>
    <row r="2463" spans="1:4">
      <c r="A2463" s="3"/>
      <c r="B2463" s="3"/>
      <c r="C2463" s="3"/>
      <c r="D2463" s="3"/>
    </row>
    <row r="2465" spans="1:4">
      <c r="A2465" s="3"/>
      <c r="B2465" s="3"/>
      <c r="C2465" s="3"/>
      <c r="D2465" s="3"/>
    </row>
    <row r="2467" spans="1:4">
      <c r="A2467" s="3"/>
      <c r="B2467" s="3"/>
      <c r="C2467" s="3"/>
      <c r="D2467" s="3"/>
    </row>
    <row r="2469" spans="1:4">
      <c r="A2469" s="3"/>
      <c r="B2469" s="3"/>
      <c r="C2469" s="3"/>
      <c r="D2469" s="3"/>
    </row>
    <row r="2471" spans="1:4">
      <c r="A2471" s="3"/>
      <c r="B2471" s="3"/>
      <c r="C2471" s="3"/>
      <c r="D2471" s="3"/>
    </row>
    <row r="2473" spans="1:4">
      <c r="A2473" s="3"/>
      <c r="B2473" s="3"/>
      <c r="C2473" s="3"/>
      <c r="D2473" s="3"/>
    </row>
    <row r="2475" spans="1:4">
      <c r="A2475" s="3"/>
      <c r="B2475" s="3"/>
      <c r="C2475" s="3"/>
      <c r="D2475" s="3"/>
    </row>
    <row r="2477" spans="1:4">
      <c r="A2477" s="3"/>
      <c r="B2477" s="3"/>
      <c r="C2477" s="3"/>
      <c r="D2477" s="3"/>
    </row>
    <row r="2479" spans="1:4">
      <c r="A2479" s="3"/>
      <c r="B2479" s="3"/>
      <c r="C2479" s="3"/>
      <c r="D2479" s="3"/>
    </row>
    <row r="2481" spans="1:4">
      <c r="A2481" s="3"/>
      <c r="B2481" s="3"/>
      <c r="C2481" s="3"/>
      <c r="D2481" s="3"/>
    </row>
    <row r="2483" spans="1:4">
      <c r="A2483" s="3"/>
      <c r="B2483" s="3"/>
      <c r="C2483" s="3"/>
      <c r="D2483" s="3"/>
    </row>
    <row r="2485" spans="1:4">
      <c r="A2485" s="3"/>
      <c r="B2485" s="3"/>
      <c r="C2485" s="3"/>
      <c r="D2485" s="3"/>
    </row>
    <row r="2487" spans="1:4">
      <c r="A2487" s="3"/>
      <c r="B2487" s="3"/>
      <c r="C2487" s="3"/>
      <c r="D2487" s="3"/>
    </row>
    <row r="2489" spans="1:4">
      <c r="A2489" s="3"/>
      <c r="B2489" s="3"/>
      <c r="C2489" s="3"/>
      <c r="D2489" s="3"/>
    </row>
    <row r="2491" spans="1:4">
      <c r="A2491" s="3"/>
      <c r="B2491" s="3"/>
      <c r="C2491" s="3"/>
      <c r="D2491" s="3"/>
    </row>
    <row r="2493" spans="1:4">
      <c r="A2493" s="3"/>
      <c r="B2493" s="3"/>
      <c r="C2493" s="3"/>
      <c r="D2493" s="3"/>
    </row>
    <row r="2495" spans="1:4">
      <c r="A2495" s="3"/>
      <c r="B2495" s="3"/>
      <c r="C2495" s="3"/>
      <c r="D2495" s="3"/>
    </row>
    <row r="2497" spans="1:4">
      <c r="A2497" s="3"/>
      <c r="B2497" s="3"/>
      <c r="C2497" s="3"/>
      <c r="D2497" s="3"/>
    </row>
    <row r="2499" spans="1:4">
      <c r="A2499" s="3"/>
      <c r="B2499" s="3"/>
      <c r="C2499" s="3"/>
      <c r="D2499" s="3"/>
    </row>
    <row r="2501" spans="1:4">
      <c r="A2501" s="3"/>
      <c r="B2501" s="3"/>
      <c r="C2501" s="3"/>
      <c r="D2501" s="3"/>
    </row>
    <row r="2503" spans="1:4">
      <c r="A2503" s="3"/>
      <c r="B2503" s="3"/>
      <c r="C2503" s="3"/>
      <c r="D2503" s="3"/>
    </row>
    <row r="2505" spans="1:4">
      <c r="A2505" s="3"/>
      <c r="B2505" s="3"/>
      <c r="C2505" s="3"/>
      <c r="D2505" s="3"/>
    </row>
    <row r="2507" spans="1:4">
      <c r="A2507" s="3"/>
      <c r="B2507" s="3"/>
      <c r="C2507" s="3"/>
      <c r="D2507" s="3"/>
    </row>
    <row r="2509" spans="1:4">
      <c r="A2509" s="3"/>
      <c r="B2509" s="3"/>
      <c r="C2509" s="3"/>
      <c r="D2509" s="3"/>
    </row>
    <row r="2511" spans="1:4">
      <c r="A2511" s="3"/>
      <c r="B2511" s="3"/>
      <c r="C2511" s="3"/>
      <c r="D2511" s="3"/>
    </row>
    <row r="2513" spans="1:4">
      <c r="A2513" s="3"/>
      <c r="B2513" s="3"/>
      <c r="C2513" s="3"/>
      <c r="D2513" s="3"/>
    </row>
    <row r="2515" spans="1:4">
      <c r="A2515" s="3"/>
      <c r="B2515" s="3"/>
      <c r="C2515" s="3"/>
      <c r="D2515" s="3"/>
    </row>
    <row r="2517" spans="1:4">
      <c r="A2517" s="3"/>
      <c r="B2517" s="3"/>
      <c r="C2517" s="3"/>
      <c r="D2517" s="3"/>
    </row>
    <row r="2519" spans="1:4">
      <c r="A2519" s="3"/>
      <c r="B2519" s="3"/>
      <c r="C2519" s="3"/>
      <c r="D2519" s="3"/>
    </row>
    <row r="2521" spans="1:4">
      <c r="A2521" s="3"/>
      <c r="B2521" s="3"/>
      <c r="C2521" s="3"/>
      <c r="D2521" s="3"/>
    </row>
    <row r="2523" spans="1:4">
      <c r="A2523" s="3"/>
      <c r="B2523" s="3"/>
      <c r="C2523" s="3"/>
      <c r="D2523" s="3"/>
    </row>
    <row r="2525" spans="1:4">
      <c r="A2525" s="3"/>
      <c r="B2525" s="3"/>
      <c r="C2525" s="3"/>
      <c r="D2525" s="3"/>
    </row>
    <row r="2527" spans="1:4">
      <c r="A2527" s="3"/>
      <c r="B2527" s="3"/>
      <c r="C2527" s="3"/>
      <c r="D2527" s="3"/>
    </row>
    <row r="2529" spans="1:4">
      <c r="A2529" s="3"/>
      <c r="B2529" s="3"/>
      <c r="C2529" s="3"/>
      <c r="D2529" s="3"/>
    </row>
    <row r="2531" spans="1:4">
      <c r="A2531" s="3"/>
      <c r="B2531" s="3"/>
      <c r="C2531" s="3"/>
      <c r="D2531" s="3"/>
    </row>
    <row r="2533" spans="1:4">
      <c r="A2533" s="3"/>
      <c r="B2533" s="3"/>
      <c r="C2533" s="3"/>
      <c r="D2533" s="3"/>
    </row>
    <row r="2535" spans="1:4">
      <c r="A2535" s="3"/>
      <c r="B2535" s="3"/>
      <c r="C2535" s="3"/>
      <c r="D2535" s="3"/>
    </row>
    <row r="2537" spans="1:4">
      <c r="A2537" s="3"/>
      <c r="B2537" s="3"/>
      <c r="C2537" s="3"/>
      <c r="D2537" s="3"/>
    </row>
    <row r="2539" spans="1:4">
      <c r="A2539" s="3"/>
      <c r="B2539" s="3"/>
      <c r="C2539" s="3"/>
      <c r="D2539" s="3"/>
    </row>
    <row r="2541" spans="1:4">
      <c r="A2541" s="3"/>
      <c r="B2541" s="3"/>
      <c r="C2541" s="3"/>
      <c r="D2541" s="3"/>
    </row>
    <row r="2543" spans="1:4">
      <c r="A2543" s="3"/>
      <c r="B2543" s="3"/>
      <c r="C2543" s="3"/>
      <c r="D2543" s="3"/>
    </row>
    <row r="2545" spans="1:4">
      <c r="A2545" s="3"/>
      <c r="B2545" s="3"/>
      <c r="C2545" s="3"/>
      <c r="D2545" s="3"/>
    </row>
    <row r="2547" spans="1:4">
      <c r="A2547" s="3"/>
      <c r="B2547" s="3"/>
      <c r="C2547" s="3"/>
      <c r="D2547" s="3"/>
    </row>
    <row r="2549" spans="1:4">
      <c r="A2549" s="3"/>
      <c r="B2549" s="3"/>
      <c r="C2549" s="3"/>
      <c r="D2549" s="3"/>
    </row>
    <row r="2551" spans="1:4">
      <c r="A2551" s="3"/>
      <c r="B2551" s="3"/>
      <c r="C2551" s="3"/>
      <c r="D2551" s="3"/>
    </row>
    <row r="2553" spans="1:4">
      <c r="A2553" s="3"/>
      <c r="B2553" s="3"/>
      <c r="C2553" s="3"/>
      <c r="D2553" s="3"/>
    </row>
    <row r="2555" spans="1:4">
      <c r="A2555" s="3"/>
      <c r="B2555" s="3"/>
      <c r="C2555" s="3"/>
      <c r="D2555" s="3"/>
    </row>
    <row r="2557" spans="1:4">
      <c r="A2557" s="3"/>
      <c r="B2557" s="3"/>
      <c r="C2557" s="3"/>
      <c r="D2557" s="3"/>
    </row>
    <row r="2559" spans="1:4">
      <c r="A2559" s="3"/>
      <c r="B2559" s="3"/>
      <c r="C2559" s="3"/>
      <c r="D2559" s="3"/>
    </row>
    <row r="2561" spans="1:4">
      <c r="A2561" s="3"/>
      <c r="B2561" s="3"/>
      <c r="C2561" s="3"/>
      <c r="D2561" s="3"/>
    </row>
    <row r="2563" spans="1:4">
      <c r="A2563" s="3"/>
      <c r="B2563" s="3"/>
      <c r="C2563" s="3"/>
      <c r="D2563" s="3"/>
    </row>
    <row r="2565" spans="1:4">
      <c r="A2565" s="3"/>
      <c r="B2565" s="3"/>
      <c r="C2565" s="3"/>
      <c r="D2565" s="3"/>
    </row>
    <row r="2567" spans="1:4">
      <c r="A2567" s="3"/>
      <c r="B2567" s="3"/>
      <c r="C2567" s="3"/>
      <c r="D2567" s="3"/>
    </row>
    <row r="2569" spans="1:4">
      <c r="A2569" s="3"/>
      <c r="B2569" s="3"/>
      <c r="C2569" s="3"/>
      <c r="D2569" s="3"/>
    </row>
    <row r="2571" spans="1:4">
      <c r="A2571" s="3"/>
      <c r="B2571" s="3"/>
      <c r="C2571" s="3"/>
      <c r="D2571" s="3"/>
    </row>
    <row r="2573" spans="1:4">
      <c r="A2573" s="3"/>
      <c r="B2573" s="3"/>
      <c r="C2573" s="3"/>
      <c r="D2573" s="3"/>
    </row>
    <row r="2575" spans="1:4">
      <c r="A2575" s="3"/>
      <c r="B2575" s="3"/>
      <c r="C2575" s="3"/>
      <c r="D2575" s="3"/>
    </row>
    <row r="2577" spans="1:4">
      <c r="A2577" s="3"/>
      <c r="B2577" s="3"/>
      <c r="C2577" s="3"/>
      <c r="D2577" s="3"/>
    </row>
    <row r="2579" spans="1:4">
      <c r="A2579" s="3"/>
      <c r="B2579" s="3"/>
      <c r="C2579" s="3"/>
      <c r="D2579" s="3"/>
    </row>
    <row r="2581" spans="1:4">
      <c r="A2581" s="3"/>
      <c r="B2581" s="3"/>
      <c r="C2581" s="3"/>
      <c r="D2581" s="3"/>
    </row>
    <row r="2583" spans="1:4">
      <c r="A2583" s="3"/>
      <c r="B2583" s="3"/>
      <c r="C2583" s="3"/>
      <c r="D2583" s="3"/>
    </row>
    <row r="2585" spans="1:4">
      <c r="A2585" s="3"/>
      <c r="B2585" s="3"/>
      <c r="C2585" s="3"/>
      <c r="D2585" s="3"/>
    </row>
    <row r="2587" spans="1:4">
      <c r="A2587" s="3"/>
      <c r="B2587" s="3"/>
      <c r="C2587" s="3"/>
      <c r="D2587" s="3"/>
    </row>
    <row r="2589" spans="1:4">
      <c r="A2589" s="3"/>
      <c r="B2589" s="3"/>
      <c r="C2589" s="3"/>
      <c r="D2589" s="3"/>
    </row>
    <row r="2591" spans="1:4">
      <c r="A2591" s="3"/>
      <c r="B2591" s="3"/>
      <c r="C2591" s="3"/>
      <c r="D2591" s="3"/>
    </row>
    <row r="2593" spans="1:4">
      <c r="A2593" s="3"/>
      <c r="B2593" s="3"/>
      <c r="C2593" s="3"/>
      <c r="D2593" s="3"/>
    </row>
    <row r="2595" spans="1:4">
      <c r="A2595" s="3"/>
      <c r="B2595" s="3"/>
      <c r="C2595" s="3"/>
      <c r="D2595" s="3"/>
    </row>
    <row r="2597" spans="1:4">
      <c r="A2597" s="3"/>
      <c r="B2597" s="3"/>
      <c r="C2597" s="3"/>
      <c r="D2597" s="3"/>
    </row>
    <row r="2599" spans="1:4">
      <c r="A2599" s="3"/>
      <c r="B2599" s="3"/>
      <c r="C2599" s="3"/>
      <c r="D2599" s="3"/>
    </row>
    <row r="2601" spans="1:4">
      <c r="A2601" s="3"/>
      <c r="B2601" s="3"/>
      <c r="C2601" s="3"/>
      <c r="D2601" s="3"/>
    </row>
    <row r="2603" spans="1:4">
      <c r="A2603" s="3"/>
      <c r="B2603" s="3"/>
      <c r="C2603" s="3"/>
      <c r="D2603" s="3"/>
    </row>
    <row r="2605" spans="1:4">
      <c r="A2605" s="3"/>
      <c r="B2605" s="3"/>
      <c r="C2605" s="3"/>
      <c r="D2605" s="3"/>
    </row>
    <row r="2607" spans="1:4">
      <c r="A2607" s="3"/>
      <c r="B2607" s="3"/>
      <c r="C2607" s="3"/>
      <c r="D2607" s="3"/>
    </row>
    <row r="2609" spans="1:4">
      <c r="A2609" s="3"/>
      <c r="B2609" s="3"/>
      <c r="C2609" s="3"/>
      <c r="D2609" s="3"/>
    </row>
    <row r="2611" spans="1:4">
      <c r="A2611" s="3"/>
      <c r="B2611" s="3"/>
      <c r="C2611" s="3"/>
      <c r="D2611" s="3"/>
    </row>
    <row r="2613" spans="1:4">
      <c r="A2613" s="3"/>
      <c r="B2613" s="3"/>
      <c r="C2613" s="3"/>
      <c r="D2613" s="3"/>
    </row>
    <row r="2615" spans="1:4">
      <c r="A2615" s="3"/>
      <c r="B2615" s="3"/>
      <c r="C2615" s="3"/>
      <c r="D2615" s="3"/>
    </row>
    <row r="2617" spans="1:4">
      <c r="A2617" s="3"/>
      <c r="B2617" s="3"/>
      <c r="C2617" s="3"/>
      <c r="D2617" s="3"/>
    </row>
    <row r="2619" spans="1:4">
      <c r="A2619" s="3"/>
      <c r="B2619" s="3"/>
      <c r="C2619" s="3"/>
      <c r="D2619" s="3"/>
    </row>
    <row r="2621" spans="1:4">
      <c r="A2621" s="3"/>
      <c r="B2621" s="3"/>
      <c r="C2621" s="3"/>
      <c r="D2621" s="3"/>
    </row>
    <row r="2623" spans="1:4">
      <c r="A2623" s="3"/>
      <c r="B2623" s="3"/>
      <c r="C2623" s="3"/>
      <c r="D2623" s="3"/>
    </row>
    <row r="2625" spans="1:4">
      <c r="A2625" s="3"/>
      <c r="B2625" s="3"/>
      <c r="C2625" s="3"/>
      <c r="D2625" s="3"/>
    </row>
    <row r="2627" spans="1:4">
      <c r="A2627" s="3"/>
      <c r="B2627" s="3"/>
      <c r="C2627" s="3"/>
      <c r="D2627" s="3"/>
    </row>
    <row r="2629" spans="1:4">
      <c r="A2629" s="3"/>
      <c r="B2629" s="3"/>
      <c r="C2629" s="3"/>
      <c r="D2629" s="3"/>
    </row>
    <row r="2631" spans="1:4">
      <c r="A2631" s="3"/>
      <c r="B2631" s="3"/>
      <c r="C2631" s="3"/>
      <c r="D2631" s="3"/>
    </row>
    <row r="2633" spans="1:4">
      <c r="A2633" s="3"/>
      <c r="B2633" s="3"/>
      <c r="C2633" s="3"/>
      <c r="D2633" s="3"/>
    </row>
    <row r="2635" spans="1:4">
      <c r="A2635" s="3"/>
      <c r="B2635" s="3"/>
      <c r="C2635" s="3"/>
      <c r="D2635" s="3"/>
    </row>
    <row r="2637" spans="1:4">
      <c r="A2637" s="3"/>
      <c r="B2637" s="3"/>
      <c r="C2637" s="3"/>
      <c r="D2637" s="3"/>
    </row>
    <row r="2639" spans="1:4">
      <c r="A2639" s="3"/>
      <c r="B2639" s="3"/>
      <c r="C2639" s="3"/>
      <c r="D2639" s="3"/>
    </row>
    <row r="2641" spans="1:4">
      <c r="A2641" s="3"/>
      <c r="B2641" s="3"/>
      <c r="C2641" s="3"/>
      <c r="D2641" s="3"/>
    </row>
    <row r="2643" spans="1:4">
      <c r="A2643" s="3"/>
      <c r="B2643" s="3"/>
      <c r="C2643" s="3"/>
      <c r="D2643" s="3"/>
    </row>
    <row r="2645" spans="1:4">
      <c r="A2645" s="3"/>
      <c r="B2645" s="3"/>
      <c r="C2645" s="3"/>
      <c r="D2645" s="3"/>
    </row>
    <row r="2647" spans="1:4">
      <c r="A2647" s="3"/>
      <c r="B2647" s="3"/>
      <c r="C2647" s="3"/>
      <c r="D2647" s="3"/>
    </row>
    <row r="2649" spans="1:4">
      <c r="A2649" s="3"/>
      <c r="B2649" s="3"/>
      <c r="C2649" s="3"/>
      <c r="D2649" s="3"/>
    </row>
    <row r="2651" spans="1:4">
      <c r="A2651" s="3"/>
      <c r="B2651" s="3"/>
      <c r="C2651" s="3"/>
      <c r="D2651" s="3"/>
    </row>
    <row r="2653" spans="1:4">
      <c r="A2653" s="3"/>
      <c r="B2653" s="3"/>
      <c r="C2653" s="3"/>
      <c r="D2653" s="3"/>
    </row>
    <row r="2655" spans="1:4">
      <c r="A2655" s="3"/>
      <c r="B2655" s="3"/>
      <c r="C2655" s="3"/>
      <c r="D2655" s="3"/>
    </row>
    <row r="2657" spans="1:4">
      <c r="A2657" s="3"/>
      <c r="B2657" s="3"/>
      <c r="C2657" s="3"/>
      <c r="D2657" s="3"/>
    </row>
    <row r="2659" spans="1:4">
      <c r="A2659" s="3"/>
      <c r="B2659" s="3"/>
      <c r="C2659" s="3"/>
      <c r="D2659" s="3"/>
    </row>
    <row r="2661" spans="1:4">
      <c r="A2661" s="3"/>
      <c r="B2661" s="3"/>
      <c r="C2661" s="3"/>
      <c r="D2661" s="3"/>
    </row>
    <row r="2663" spans="1:4">
      <c r="A2663" s="3"/>
      <c r="B2663" s="3"/>
      <c r="C2663" s="3"/>
      <c r="D2663" s="3"/>
    </row>
    <row r="2665" spans="1:4">
      <c r="A2665" s="3"/>
      <c r="B2665" s="3"/>
      <c r="C2665" s="3"/>
      <c r="D2665" s="3"/>
    </row>
    <row r="2667" spans="1:4">
      <c r="A2667" s="3"/>
      <c r="B2667" s="3"/>
      <c r="C2667" s="3"/>
      <c r="D2667" s="3"/>
    </row>
    <row r="2669" spans="1:4">
      <c r="A2669" s="3"/>
      <c r="B2669" s="3"/>
      <c r="C2669" s="3"/>
      <c r="D2669" s="3"/>
    </row>
    <row r="2671" spans="1:4">
      <c r="A2671" s="3"/>
      <c r="B2671" s="3"/>
      <c r="C2671" s="3"/>
      <c r="D2671" s="3"/>
    </row>
    <row r="2673" spans="1:4">
      <c r="A2673" s="3"/>
      <c r="B2673" s="3"/>
      <c r="C2673" s="3"/>
      <c r="D2673" s="3"/>
    </row>
    <row r="2675" spans="1:4">
      <c r="A2675" s="3"/>
      <c r="B2675" s="3"/>
      <c r="C2675" s="3"/>
      <c r="D2675" s="3"/>
    </row>
    <row r="2677" spans="1:4">
      <c r="A2677" s="3"/>
      <c r="B2677" s="3"/>
      <c r="C2677" s="3"/>
      <c r="D2677" s="3"/>
    </row>
    <row r="2679" spans="1:4">
      <c r="A2679" s="3"/>
      <c r="B2679" s="3"/>
      <c r="C2679" s="3"/>
      <c r="D2679" s="3"/>
    </row>
    <row r="2681" spans="1:4">
      <c r="A2681" s="3"/>
      <c r="B2681" s="3"/>
      <c r="C2681" s="3"/>
      <c r="D2681" s="3"/>
    </row>
    <row r="2683" spans="1:4">
      <c r="A2683" s="3"/>
      <c r="B2683" s="3"/>
      <c r="C2683" s="3"/>
      <c r="D2683" s="3"/>
    </row>
    <row r="2685" spans="1:4">
      <c r="A2685" s="3"/>
      <c r="B2685" s="3"/>
      <c r="C2685" s="3"/>
      <c r="D2685" s="3"/>
    </row>
    <row r="2687" spans="1:4">
      <c r="A2687" s="3"/>
      <c r="B2687" s="3"/>
      <c r="C2687" s="3"/>
      <c r="D2687" s="3"/>
    </row>
    <row r="2689" spans="1:4">
      <c r="A2689" s="3"/>
      <c r="B2689" s="3"/>
      <c r="C2689" s="3"/>
      <c r="D2689" s="3"/>
    </row>
    <row r="2691" spans="1:4">
      <c r="A2691" s="3"/>
      <c r="B2691" s="3"/>
      <c r="C2691" s="3"/>
      <c r="D2691" s="3"/>
    </row>
    <row r="2693" spans="1:4">
      <c r="A2693" s="3"/>
      <c r="B2693" s="3"/>
      <c r="C2693" s="3"/>
      <c r="D2693" s="3"/>
    </row>
    <row r="2695" spans="1:4">
      <c r="A2695" s="3"/>
      <c r="B2695" s="3"/>
      <c r="C2695" s="3"/>
      <c r="D2695" s="3"/>
    </row>
    <row r="2697" spans="1:4">
      <c r="A2697" s="3"/>
      <c r="B2697" s="3"/>
      <c r="C2697" s="3"/>
      <c r="D2697" s="3"/>
    </row>
    <row r="2699" spans="1:4">
      <c r="A2699" s="3"/>
      <c r="B2699" s="3"/>
      <c r="C2699" s="3"/>
      <c r="D2699" s="3"/>
    </row>
    <row r="2701" spans="1:4">
      <c r="A2701" s="3"/>
      <c r="B2701" s="3"/>
      <c r="C2701" s="3"/>
      <c r="D2701" s="3"/>
    </row>
    <row r="2703" spans="1:4">
      <c r="A2703" s="3"/>
      <c r="B2703" s="3"/>
      <c r="C2703" s="3"/>
      <c r="D2703" s="3"/>
    </row>
    <row r="2705" spans="1:4">
      <c r="A2705" s="3"/>
      <c r="B2705" s="3"/>
      <c r="C2705" s="3"/>
      <c r="D2705" s="3"/>
    </row>
    <row r="2707" spans="1:4">
      <c r="A2707" s="3"/>
      <c r="B2707" s="3"/>
      <c r="C2707" s="3"/>
      <c r="D2707" s="3"/>
    </row>
    <row r="2709" spans="1:4">
      <c r="A2709" s="3"/>
      <c r="B2709" s="3"/>
      <c r="C2709" s="3"/>
      <c r="D2709" s="3"/>
    </row>
    <row r="2711" spans="1:4">
      <c r="A2711" s="3"/>
      <c r="B2711" s="3"/>
      <c r="C2711" s="3"/>
      <c r="D2711" s="3"/>
    </row>
    <row r="2713" spans="1:4">
      <c r="A2713" s="3"/>
      <c r="B2713" s="3"/>
      <c r="C2713" s="3"/>
      <c r="D2713" s="3"/>
    </row>
    <row r="2715" spans="1:4">
      <c r="A2715" s="3"/>
      <c r="B2715" s="3"/>
      <c r="C2715" s="3"/>
      <c r="D2715" s="3"/>
    </row>
    <row r="2717" spans="1:4">
      <c r="A2717" s="3"/>
      <c r="B2717" s="3"/>
      <c r="C2717" s="3"/>
      <c r="D2717" s="3"/>
    </row>
    <row r="2719" spans="1:4">
      <c r="A2719" s="3"/>
      <c r="B2719" s="3"/>
      <c r="C2719" s="3"/>
      <c r="D2719" s="3"/>
    </row>
    <row r="2721" spans="1:4">
      <c r="A2721" s="3"/>
      <c r="B2721" s="3"/>
      <c r="C2721" s="3"/>
      <c r="D2721" s="3"/>
    </row>
    <row r="2723" spans="1:4">
      <c r="A2723" s="3"/>
      <c r="B2723" s="3"/>
      <c r="C2723" s="3"/>
      <c r="D2723" s="3"/>
    </row>
    <row r="2725" spans="1:4">
      <c r="A2725" s="3"/>
      <c r="B2725" s="3"/>
      <c r="C2725" s="3"/>
      <c r="D2725" s="3"/>
    </row>
    <row r="2727" spans="1:4">
      <c r="A2727" s="3"/>
      <c r="B2727" s="3"/>
      <c r="C2727" s="3"/>
      <c r="D2727" s="3"/>
    </row>
    <row r="2729" spans="1:4">
      <c r="A2729" s="3"/>
      <c r="B2729" s="3"/>
      <c r="C2729" s="3"/>
      <c r="D2729" s="3"/>
    </row>
    <row r="2731" spans="1:4">
      <c r="A2731" s="3"/>
      <c r="B2731" s="3"/>
      <c r="C2731" s="3"/>
      <c r="D2731" s="3"/>
    </row>
    <row r="2733" spans="1:4">
      <c r="A2733" s="3"/>
      <c r="B2733" s="3"/>
      <c r="C2733" s="3"/>
      <c r="D2733" s="3"/>
    </row>
    <row r="2735" spans="1:4">
      <c r="A2735" s="3"/>
      <c r="B2735" s="3"/>
      <c r="C2735" s="3"/>
      <c r="D2735" s="3"/>
    </row>
    <row r="2737" spans="1:4">
      <c r="A2737" s="3"/>
      <c r="B2737" s="3"/>
      <c r="C2737" s="3"/>
      <c r="D2737" s="3"/>
    </row>
    <row r="2739" spans="1:4">
      <c r="A2739" s="3"/>
      <c r="B2739" s="3"/>
      <c r="C2739" s="3"/>
      <c r="D2739" s="3"/>
    </row>
    <row r="2741" spans="1:4">
      <c r="A2741" s="3"/>
      <c r="B2741" s="3"/>
      <c r="C2741" s="3"/>
      <c r="D2741" s="3"/>
    </row>
    <row r="2743" spans="1:4">
      <c r="A2743" s="3"/>
      <c r="B2743" s="3"/>
      <c r="C2743" s="3"/>
      <c r="D2743" s="3"/>
    </row>
    <row r="2745" spans="1:4">
      <c r="A2745" s="3"/>
      <c r="B2745" s="3"/>
      <c r="C2745" s="3"/>
      <c r="D2745" s="3"/>
    </row>
    <row r="2747" spans="1:4">
      <c r="A2747" s="3"/>
      <c r="B2747" s="3"/>
      <c r="C2747" s="3"/>
      <c r="D2747" s="3"/>
    </row>
    <row r="2749" spans="1:4">
      <c r="A2749" s="3"/>
      <c r="B2749" s="3"/>
      <c r="C2749" s="3"/>
      <c r="D2749" s="3"/>
    </row>
    <row r="2751" spans="1:4">
      <c r="A2751" s="3"/>
      <c r="B2751" s="3"/>
      <c r="C2751" s="3"/>
      <c r="D2751" s="3"/>
    </row>
    <row r="2753" spans="1:4">
      <c r="A2753" s="3"/>
      <c r="B2753" s="3"/>
      <c r="C2753" s="3"/>
      <c r="D2753" s="3"/>
    </row>
    <row r="2755" spans="1:4">
      <c r="A2755" s="3"/>
      <c r="B2755" s="3"/>
      <c r="C2755" s="3"/>
      <c r="D2755" s="3"/>
    </row>
    <row r="2757" spans="1:4">
      <c r="A2757" s="3"/>
      <c r="B2757" s="3"/>
      <c r="C2757" s="3"/>
      <c r="D2757" s="3"/>
    </row>
    <row r="2759" spans="1:4">
      <c r="A2759" s="3"/>
      <c r="B2759" s="3"/>
      <c r="C2759" s="3"/>
      <c r="D2759" s="3"/>
    </row>
    <row r="2761" spans="1:4">
      <c r="A2761" s="3"/>
      <c r="B2761" s="3"/>
      <c r="C2761" s="3"/>
      <c r="D2761" s="3"/>
    </row>
    <row r="2763" spans="1:4">
      <c r="A2763" s="3"/>
      <c r="B2763" s="3"/>
      <c r="C2763" s="3"/>
      <c r="D2763" s="3"/>
    </row>
    <row r="2765" spans="1:4">
      <c r="A2765" s="3"/>
      <c r="B2765" s="3"/>
      <c r="C2765" s="3"/>
      <c r="D2765" s="3"/>
    </row>
    <row r="2767" spans="1:4">
      <c r="A2767" s="3"/>
      <c r="B2767" s="3"/>
      <c r="C2767" s="3"/>
      <c r="D2767" s="3"/>
    </row>
    <row r="2769" spans="1:4">
      <c r="A2769" s="3"/>
      <c r="B2769" s="3"/>
      <c r="C2769" s="3"/>
      <c r="D2769" s="3"/>
    </row>
    <row r="2771" spans="1:4">
      <c r="A2771" s="3"/>
      <c r="B2771" s="3"/>
      <c r="C2771" s="3"/>
      <c r="D2771" s="3"/>
    </row>
    <row r="2773" spans="1:4">
      <c r="A2773" s="3"/>
      <c r="B2773" s="3"/>
      <c r="C2773" s="3"/>
      <c r="D2773" s="3"/>
    </row>
    <row r="2775" spans="1:4">
      <c r="A2775" s="3"/>
      <c r="B2775" s="3"/>
      <c r="C2775" s="3"/>
      <c r="D2775" s="3"/>
    </row>
    <row r="2777" spans="1:4">
      <c r="A2777" s="3"/>
      <c r="B2777" s="3"/>
      <c r="C2777" s="3"/>
      <c r="D2777" s="3"/>
    </row>
    <row r="2779" spans="1:4">
      <c r="A2779" s="3"/>
      <c r="B2779" s="3"/>
      <c r="C2779" s="3"/>
      <c r="D2779" s="3"/>
    </row>
    <row r="2781" spans="1:4">
      <c r="A2781" s="3"/>
      <c r="B2781" s="3"/>
      <c r="C2781" s="3"/>
      <c r="D2781" s="3"/>
    </row>
    <row r="2783" spans="1:4">
      <c r="A2783" s="3"/>
      <c r="B2783" s="3"/>
      <c r="C2783" s="3"/>
      <c r="D2783" s="3"/>
    </row>
    <row r="2785" spans="1:4">
      <c r="A2785" s="3"/>
      <c r="B2785" s="3"/>
      <c r="C2785" s="3"/>
      <c r="D2785" s="3"/>
    </row>
    <row r="2787" spans="1:4">
      <c r="A2787" s="3"/>
      <c r="B2787" s="3"/>
      <c r="C2787" s="3"/>
      <c r="D2787" s="3"/>
    </row>
    <row r="2789" spans="1:4">
      <c r="A2789" s="3"/>
      <c r="B2789" s="3"/>
      <c r="C2789" s="3"/>
      <c r="D2789" s="3"/>
    </row>
    <row r="2791" spans="1:4">
      <c r="A2791" s="3"/>
      <c r="B2791" s="3"/>
      <c r="C2791" s="3"/>
      <c r="D2791" s="3"/>
    </row>
    <row r="2793" spans="1:4">
      <c r="A2793" s="3"/>
      <c r="B2793" s="3"/>
      <c r="C2793" s="3"/>
      <c r="D2793" s="3"/>
    </row>
    <row r="2795" spans="1:4">
      <c r="A2795" s="3"/>
      <c r="B2795" s="3"/>
      <c r="C2795" s="3"/>
      <c r="D2795" s="3"/>
    </row>
    <row r="2797" spans="1:4">
      <c r="A2797" s="3"/>
      <c r="B2797" s="3"/>
      <c r="C2797" s="3"/>
      <c r="D2797" s="3"/>
    </row>
    <row r="2799" spans="1:4">
      <c r="A2799" s="3"/>
      <c r="B2799" s="3"/>
      <c r="C2799" s="3"/>
      <c r="D2799" s="3"/>
    </row>
    <row r="2801" spans="1:4">
      <c r="A2801" s="3"/>
      <c r="B2801" s="3"/>
      <c r="C2801" s="3"/>
      <c r="D2801" s="3"/>
    </row>
    <row r="2803" spans="1:4">
      <c r="A2803" s="3"/>
      <c r="B2803" s="3"/>
      <c r="C2803" s="3"/>
      <c r="D2803" s="3"/>
    </row>
    <row r="2805" spans="1:4">
      <c r="A2805" s="3"/>
      <c r="B2805" s="3"/>
      <c r="C2805" s="3"/>
      <c r="D2805" s="3"/>
    </row>
    <row r="2807" spans="1:4">
      <c r="A2807" s="3"/>
      <c r="B2807" s="3"/>
      <c r="C2807" s="3"/>
      <c r="D2807" s="3"/>
    </row>
    <row r="2809" spans="1:4">
      <c r="A2809" s="3"/>
      <c r="B2809" s="3"/>
      <c r="C2809" s="3"/>
      <c r="D2809" s="3"/>
    </row>
    <row r="2811" spans="1:4">
      <c r="A2811" s="3"/>
      <c r="B2811" s="3"/>
      <c r="C2811" s="3"/>
      <c r="D2811" s="3"/>
    </row>
    <row r="2813" spans="1:4">
      <c r="A2813" s="3"/>
      <c r="B2813" s="3"/>
      <c r="C2813" s="3"/>
      <c r="D2813" s="3"/>
    </row>
    <row r="2815" spans="1:4">
      <c r="A2815" s="3"/>
      <c r="B2815" s="3"/>
      <c r="C2815" s="3"/>
      <c r="D2815" s="3"/>
    </row>
    <row r="2817" spans="1:4">
      <c r="A2817" s="3"/>
      <c r="B2817" s="3"/>
      <c r="C2817" s="3"/>
      <c r="D2817" s="3"/>
    </row>
    <row r="2819" spans="1:4">
      <c r="A2819" s="3"/>
      <c r="B2819" s="3"/>
      <c r="C2819" s="3"/>
      <c r="D2819" s="3"/>
    </row>
    <row r="2821" spans="1:4">
      <c r="A2821" s="3"/>
      <c r="B2821" s="3"/>
      <c r="C2821" s="3"/>
      <c r="D2821" s="3"/>
    </row>
    <row r="2823" spans="1:4">
      <c r="A2823" s="3"/>
      <c r="B2823" s="3"/>
      <c r="C2823" s="3"/>
      <c r="D2823" s="3"/>
    </row>
    <row r="2825" spans="1:4">
      <c r="A2825" s="3"/>
      <c r="B2825" s="3"/>
      <c r="C2825" s="3"/>
      <c r="D2825" s="3"/>
    </row>
    <row r="2827" spans="1:4">
      <c r="A2827" s="3"/>
      <c r="B2827" s="3"/>
      <c r="C2827" s="3"/>
      <c r="D2827" s="3"/>
    </row>
    <row r="2829" spans="1:4">
      <c r="A2829" s="3"/>
      <c r="B2829" s="3"/>
      <c r="C2829" s="3"/>
      <c r="D2829" s="3"/>
    </row>
    <row r="2831" spans="1:4">
      <c r="A2831" s="3"/>
      <c r="B2831" s="3"/>
      <c r="C2831" s="3"/>
      <c r="D2831" s="3"/>
    </row>
    <row r="2833" spans="1:4">
      <c r="A2833" s="3"/>
      <c r="B2833" s="3"/>
      <c r="C2833" s="3"/>
      <c r="D2833" s="3"/>
    </row>
    <row r="2835" spans="1:4">
      <c r="A2835" s="3"/>
      <c r="B2835" s="3"/>
      <c r="C2835" s="3"/>
      <c r="D2835" s="3"/>
    </row>
    <row r="2837" spans="1:4">
      <c r="A2837" s="3"/>
      <c r="B2837" s="3"/>
      <c r="C2837" s="3"/>
      <c r="D2837" s="3"/>
    </row>
    <row r="2839" spans="1:4">
      <c r="A2839" s="3"/>
      <c r="B2839" s="3"/>
      <c r="C2839" s="3"/>
      <c r="D2839" s="3"/>
    </row>
    <row r="2841" spans="1:4">
      <c r="A2841" s="3"/>
      <c r="B2841" s="3"/>
      <c r="C2841" s="3"/>
      <c r="D2841" s="3"/>
    </row>
    <row r="2843" spans="1:4">
      <c r="A2843" s="3"/>
      <c r="B2843" s="3"/>
      <c r="C2843" s="3"/>
      <c r="D2843" s="3"/>
    </row>
    <row r="2845" spans="1:4">
      <c r="A2845" s="3"/>
      <c r="B2845" s="3"/>
      <c r="C2845" s="3"/>
      <c r="D2845" s="3"/>
    </row>
    <row r="2847" spans="1:4">
      <c r="A2847" s="3"/>
      <c r="B2847" s="3"/>
      <c r="C2847" s="3"/>
      <c r="D2847" s="3"/>
    </row>
    <row r="2849" spans="1:4">
      <c r="A2849" s="3"/>
      <c r="B2849" s="3"/>
      <c r="C2849" s="3"/>
      <c r="D2849" s="3"/>
    </row>
    <row r="2851" spans="1:4">
      <c r="A2851" s="3"/>
      <c r="B2851" s="3"/>
      <c r="C2851" s="3"/>
      <c r="D2851" s="3"/>
    </row>
    <row r="2853" spans="1:4">
      <c r="A2853" s="3"/>
      <c r="B2853" s="3"/>
      <c r="C2853" s="3"/>
      <c r="D2853" s="3"/>
    </row>
    <row r="2855" spans="1:4">
      <c r="A2855" s="3"/>
      <c r="B2855" s="3"/>
      <c r="C2855" s="3"/>
      <c r="D2855" s="3"/>
    </row>
    <row r="2857" spans="1:4">
      <c r="A2857" s="3"/>
      <c r="B2857" s="3"/>
      <c r="C2857" s="3"/>
      <c r="D2857" s="3"/>
    </row>
    <row r="2859" spans="1:4">
      <c r="A2859" s="3"/>
      <c r="B2859" s="3"/>
      <c r="C2859" s="3"/>
      <c r="D2859" s="3"/>
    </row>
    <row r="2861" spans="1:4">
      <c r="A2861" s="3"/>
      <c r="B2861" s="3"/>
      <c r="C2861" s="3"/>
      <c r="D2861" s="3"/>
    </row>
    <row r="2863" spans="1:4">
      <c r="A2863" s="3"/>
      <c r="B2863" s="3"/>
      <c r="C2863" s="3"/>
      <c r="D2863" s="3"/>
    </row>
    <row r="2865" spans="1:4">
      <c r="A2865" s="3"/>
      <c r="B2865" s="3"/>
      <c r="C2865" s="3"/>
      <c r="D2865" s="3"/>
    </row>
    <row r="2867" spans="1:4">
      <c r="A2867" s="3"/>
      <c r="B2867" s="3"/>
      <c r="C2867" s="3"/>
      <c r="D2867" s="3"/>
    </row>
    <row r="2869" spans="1:4">
      <c r="A2869" s="3"/>
      <c r="B2869" s="3"/>
      <c r="C2869" s="3"/>
      <c r="D2869" s="3"/>
    </row>
    <row r="2871" spans="1:4">
      <c r="A2871" s="3"/>
      <c r="B2871" s="3"/>
      <c r="C2871" s="3"/>
      <c r="D2871" s="3"/>
    </row>
    <row r="2873" spans="1:4">
      <c r="A2873" s="3"/>
      <c r="B2873" s="3"/>
      <c r="C2873" s="3"/>
      <c r="D2873" s="3"/>
    </row>
    <row r="2875" spans="1:4">
      <c r="A2875" s="3"/>
      <c r="B2875" s="3"/>
      <c r="C2875" s="3"/>
      <c r="D2875" s="3"/>
    </row>
    <row r="2877" spans="1:4">
      <c r="A2877" s="3"/>
      <c r="B2877" s="3"/>
      <c r="C2877" s="3"/>
      <c r="D2877" s="3"/>
    </row>
    <row r="2879" spans="1:4">
      <c r="A2879" s="3"/>
      <c r="B2879" s="3"/>
      <c r="C2879" s="3"/>
      <c r="D2879" s="3"/>
    </row>
    <row r="2881" spans="1:4">
      <c r="A2881" s="3"/>
      <c r="B2881" s="3"/>
      <c r="C2881" s="3"/>
      <c r="D2881" s="3"/>
    </row>
    <row r="2883" spans="1:4">
      <c r="A2883" s="3"/>
      <c r="B2883" s="3"/>
      <c r="C2883" s="3"/>
      <c r="D2883" s="3"/>
    </row>
    <row r="2885" spans="1:4">
      <c r="A2885" s="3"/>
      <c r="B2885" s="3"/>
      <c r="C2885" s="3"/>
      <c r="D2885" s="3"/>
    </row>
    <row r="2887" spans="1:4">
      <c r="A2887" s="3"/>
      <c r="B2887" s="3"/>
      <c r="C2887" s="3"/>
      <c r="D2887" s="3"/>
    </row>
    <row r="2889" spans="1:4">
      <c r="A2889" s="3"/>
      <c r="B2889" s="3"/>
      <c r="C2889" s="3"/>
      <c r="D2889" s="3"/>
    </row>
    <row r="2891" spans="1:4">
      <c r="A2891" s="3"/>
      <c r="B2891" s="3"/>
      <c r="C2891" s="3"/>
      <c r="D2891" s="3"/>
    </row>
    <row r="2893" spans="1:4">
      <c r="A2893" s="3"/>
      <c r="B2893" s="3"/>
      <c r="C2893" s="3"/>
      <c r="D2893" s="3"/>
    </row>
    <row r="2895" spans="1:4">
      <c r="A2895" s="3"/>
      <c r="B2895" s="3"/>
      <c r="C2895" s="3"/>
      <c r="D2895" s="3"/>
    </row>
    <row r="2897" spans="1:4">
      <c r="A2897" s="3"/>
      <c r="B2897" s="3"/>
      <c r="C2897" s="3"/>
      <c r="D2897" s="3"/>
    </row>
    <row r="2899" spans="1:4">
      <c r="A2899" s="3"/>
      <c r="B2899" s="3"/>
      <c r="C2899" s="3"/>
      <c r="D2899" s="3"/>
    </row>
    <row r="2901" spans="1:4">
      <c r="A2901" s="3"/>
      <c r="B2901" s="3"/>
      <c r="C2901" s="3"/>
      <c r="D2901" s="3"/>
    </row>
    <row r="2903" spans="1:4">
      <c r="A2903" s="3"/>
      <c r="B2903" s="3"/>
      <c r="C2903" s="3"/>
      <c r="D2903" s="3"/>
    </row>
    <row r="2905" spans="1:4">
      <c r="A2905" s="3"/>
      <c r="B2905" s="3"/>
      <c r="C2905" s="3"/>
      <c r="D2905" s="3"/>
    </row>
    <row r="2907" spans="1:4">
      <c r="A2907" s="3"/>
      <c r="B2907" s="3"/>
      <c r="C2907" s="3"/>
      <c r="D2907" s="3"/>
    </row>
    <row r="2909" spans="1:4">
      <c r="A2909" s="3"/>
      <c r="B2909" s="3"/>
      <c r="C2909" s="3"/>
      <c r="D2909" s="3"/>
    </row>
    <row r="2911" spans="1:4">
      <c r="A2911" s="3"/>
      <c r="B2911" s="3"/>
      <c r="C2911" s="3"/>
      <c r="D2911" s="3"/>
    </row>
    <row r="2913" spans="1:4">
      <c r="A2913" s="3"/>
      <c r="B2913" s="3"/>
      <c r="C2913" s="3"/>
      <c r="D2913" s="3"/>
    </row>
    <row r="2915" spans="1:4">
      <c r="A2915" s="3"/>
      <c r="B2915" s="3"/>
      <c r="C2915" s="3"/>
      <c r="D2915" s="3"/>
    </row>
    <row r="2917" spans="1:4">
      <c r="A2917" s="3"/>
      <c r="B2917" s="3"/>
      <c r="C2917" s="3"/>
      <c r="D2917" s="3"/>
    </row>
    <row r="2919" spans="1:4">
      <c r="A2919" s="3"/>
      <c r="B2919" s="3"/>
      <c r="C2919" s="3"/>
      <c r="D2919" s="3"/>
    </row>
    <row r="2921" spans="1:4">
      <c r="A2921" s="3"/>
      <c r="B2921" s="3"/>
      <c r="C2921" s="3"/>
      <c r="D2921" s="3"/>
    </row>
    <row r="2923" spans="1:4">
      <c r="A2923" s="3"/>
      <c r="B2923" s="3"/>
      <c r="C2923" s="3"/>
      <c r="D2923" s="3"/>
    </row>
    <row r="2925" spans="1:4">
      <c r="A2925" s="3"/>
      <c r="B2925" s="3"/>
      <c r="C2925" s="3"/>
      <c r="D2925" s="3"/>
    </row>
    <row r="2927" spans="1:4">
      <c r="A2927" s="3"/>
      <c r="B2927" s="3"/>
      <c r="C2927" s="3"/>
      <c r="D2927" s="3"/>
    </row>
    <row r="2929" spans="1:4">
      <c r="A2929" s="3"/>
      <c r="B2929" s="3"/>
      <c r="C2929" s="3"/>
      <c r="D2929" s="3"/>
    </row>
    <row r="2931" spans="1:4">
      <c r="A2931" s="3"/>
      <c r="B2931" s="3"/>
      <c r="C2931" s="3"/>
      <c r="D2931" s="3"/>
    </row>
    <row r="2933" spans="1:4">
      <c r="A2933" s="3"/>
      <c r="B2933" s="3"/>
      <c r="C2933" s="3"/>
      <c r="D2933" s="3"/>
    </row>
    <row r="2935" spans="1:4">
      <c r="A2935" s="3"/>
      <c r="B2935" s="3"/>
      <c r="C2935" s="3"/>
      <c r="D2935" s="3"/>
    </row>
    <row r="2937" spans="1:4">
      <c r="A2937" s="3"/>
      <c r="B2937" s="3"/>
      <c r="C2937" s="3"/>
      <c r="D2937" s="3"/>
    </row>
    <row r="2939" spans="1:4">
      <c r="A2939" s="3"/>
      <c r="B2939" s="3"/>
      <c r="C2939" s="3"/>
      <c r="D2939" s="3"/>
    </row>
    <row r="2941" spans="1:4">
      <c r="A2941" s="3"/>
      <c r="B2941" s="3"/>
      <c r="C2941" s="3"/>
      <c r="D2941" s="3"/>
    </row>
    <row r="2943" spans="1:4">
      <c r="A2943" s="3"/>
      <c r="B2943" s="3"/>
      <c r="C2943" s="3"/>
      <c r="D2943" s="3"/>
    </row>
    <row r="2945" spans="1:4">
      <c r="A2945" s="3"/>
      <c r="B2945" s="3"/>
      <c r="C2945" s="3"/>
      <c r="D2945" s="3"/>
    </row>
    <row r="2947" spans="1:4">
      <c r="A2947" s="3"/>
      <c r="B2947" s="3"/>
      <c r="C2947" s="3"/>
      <c r="D2947" s="3"/>
    </row>
    <row r="2949" spans="1:4">
      <c r="A2949" s="3"/>
      <c r="B2949" s="3"/>
      <c r="C2949" s="3"/>
      <c r="D2949" s="3"/>
    </row>
    <row r="2951" spans="1:4">
      <c r="A2951" s="3"/>
      <c r="B2951" s="3"/>
      <c r="C2951" s="3"/>
      <c r="D2951" s="3"/>
    </row>
    <row r="2953" spans="1:4">
      <c r="A2953" s="3"/>
      <c r="B2953" s="3"/>
      <c r="C2953" s="3"/>
      <c r="D2953" s="3"/>
    </row>
    <row r="2955" spans="1:4">
      <c r="A2955" s="3"/>
      <c r="B2955" s="3"/>
      <c r="C2955" s="3"/>
      <c r="D2955" s="3"/>
    </row>
    <row r="2957" spans="1:4">
      <c r="A2957" s="3"/>
      <c r="B2957" s="3"/>
      <c r="C2957" s="3"/>
      <c r="D2957" s="3"/>
    </row>
    <row r="2959" spans="1:4">
      <c r="A2959" s="3"/>
      <c r="B2959" s="3"/>
      <c r="C2959" s="3"/>
      <c r="D2959" s="3"/>
    </row>
    <row r="2961" spans="1:4">
      <c r="A2961" s="3"/>
      <c r="B2961" s="3"/>
      <c r="C2961" s="3"/>
      <c r="D2961" s="3"/>
    </row>
    <row r="2963" spans="1:4">
      <c r="A2963" s="3"/>
      <c r="B2963" s="3"/>
      <c r="C2963" s="3"/>
      <c r="D2963" s="3"/>
    </row>
    <row r="2965" spans="1:4">
      <c r="A2965" s="3"/>
      <c r="B2965" s="3"/>
      <c r="C2965" s="3"/>
      <c r="D2965" s="3"/>
    </row>
    <row r="2967" spans="1:4">
      <c r="A2967" s="3"/>
      <c r="B2967" s="3"/>
      <c r="C2967" s="3"/>
      <c r="D2967" s="3"/>
    </row>
    <row r="2969" spans="1:4">
      <c r="A2969" s="3"/>
      <c r="B2969" s="3"/>
      <c r="C2969" s="3"/>
      <c r="D2969" s="3"/>
    </row>
    <row r="2971" spans="1:4">
      <c r="A2971" s="3"/>
      <c r="B2971" s="3"/>
      <c r="C2971" s="3"/>
      <c r="D2971" s="3"/>
    </row>
    <row r="2973" spans="1:4">
      <c r="A2973" s="3"/>
      <c r="B2973" s="3"/>
      <c r="C2973" s="3"/>
      <c r="D2973" s="3"/>
    </row>
    <row r="2975" spans="1:4">
      <c r="A2975" s="3"/>
      <c r="B2975" s="3"/>
      <c r="C2975" s="3"/>
      <c r="D2975" s="3"/>
    </row>
    <row r="2977" spans="1:4">
      <c r="A2977" s="3"/>
      <c r="B2977" s="3"/>
      <c r="C2977" s="3"/>
      <c r="D2977" s="3"/>
    </row>
    <row r="2979" spans="1:4">
      <c r="A2979" s="3"/>
      <c r="B2979" s="3"/>
      <c r="C2979" s="3"/>
      <c r="D2979" s="3"/>
    </row>
    <row r="2981" spans="1:4">
      <c r="A2981" s="3"/>
      <c r="B2981" s="3"/>
      <c r="C2981" s="3"/>
      <c r="D2981" s="3"/>
    </row>
    <row r="2983" spans="1:4">
      <c r="A2983" s="3"/>
      <c r="B2983" s="3"/>
      <c r="C2983" s="3"/>
      <c r="D2983" s="3"/>
    </row>
    <row r="2985" spans="1:4">
      <c r="A2985" s="3"/>
      <c r="B2985" s="3"/>
      <c r="C2985" s="3"/>
      <c r="D2985" s="3"/>
    </row>
    <row r="2987" spans="1:4">
      <c r="A2987" s="3"/>
      <c r="B2987" s="3"/>
      <c r="C2987" s="3"/>
      <c r="D2987" s="3"/>
    </row>
    <row r="2989" spans="1:4">
      <c r="A2989" s="3"/>
      <c r="B2989" s="3"/>
      <c r="C2989" s="3"/>
      <c r="D2989" s="3"/>
    </row>
    <row r="2991" spans="1:4">
      <c r="A2991" s="3"/>
      <c r="B2991" s="3"/>
      <c r="C2991" s="3"/>
      <c r="D2991" s="3"/>
    </row>
    <row r="2993" spans="1:4">
      <c r="A2993" s="3"/>
      <c r="B2993" s="3"/>
      <c r="C2993" s="3"/>
      <c r="D2993" s="3"/>
    </row>
    <row r="2995" spans="1:4">
      <c r="A2995" s="3"/>
      <c r="B2995" s="3"/>
      <c r="C2995" s="3"/>
      <c r="D2995" s="3"/>
    </row>
    <row r="2997" spans="1:4">
      <c r="A2997" s="3"/>
      <c r="B2997" s="3"/>
      <c r="C2997" s="3"/>
      <c r="D2997" s="3"/>
    </row>
    <row r="2999" spans="1:4">
      <c r="A2999" s="3"/>
      <c r="B2999" s="3"/>
      <c r="C2999" s="3"/>
      <c r="D2999" s="3"/>
    </row>
    <row r="3001" spans="1:4">
      <c r="A3001" s="3"/>
      <c r="B3001" s="3"/>
      <c r="C3001" s="3"/>
      <c r="D3001" s="3"/>
    </row>
    <row r="3003" spans="1:4">
      <c r="A3003" s="3"/>
      <c r="B3003" s="3"/>
      <c r="C3003" s="3"/>
      <c r="D3003" s="3"/>
    </row>
    <row r="3005" spans="1:4">
      <c r="A3005" s="3"/>
      <c r="B3005" s="3"/>
      <c r="C3005" s="3"/>
      <c r="D3005" s="3"/>
    </row>
    <row r="3007" spans="1:4">
      <c r="A3007" s="3"/>
      <c r="B3007" s="3"/>
      <c r="C3007" s="3"/>
      <c r="D3007" s="3"/>
    </row>
    <row r="3009" spans="1:4">
      <c r="A3009" s="3"/>
      <c r="B3009" s="3"/>
      <c r="C3009" s="3"/>
      <c r="D3009" s="3"/>
    </row>
    <row r="3011" spans="1:4">
      <c r="A3011" s="3"/>
      <c r="B3011" s="3"/>
      <c r="C3011" s="3"/>
      <c r="D3011" s="3"/>
    </row>
    <row r="3013" spans="1:4">
      <c r="A3013" s="3"/>
      <c r="B3013" s="3"/>
      <c r="C3013" s="3"/>
      <c r="D3013" s="3"/>
    </row>
    <row r="3015" spans="1:4">
      <c r="A3015" s="3"/>
      <c r="B3015" s="3"/>
      <c r="C3015" s="3"/>
      <c r="D3015" s="3"/>
    </row>
    <row r="3017" spans="1:4">
      <c r="A3017" s="3"/>
      <c r="B3017" s="3"/>
      <c r="C3017" s="3"/>
      <c r="D3017" s="3"/>
    </row>
    <row r="3019" spans="1:4">
      <c r="A3019" s="3"/>
      <c r="B3019" s="3"/>
      <c r="C3019" s="3"/>
      <c r="D3019" s="3"/>
    </row>
    <row r="3021" spans="1:4">
      <c r="A3021" s="3"/>
      <c r="B3021" s="3"/>
      <c r="C3021" s="3"/>
      <c r="D3021" s="3"/>
    </row>
    <row r="3023" spans="1:4">
      <c r="A3023" s="3"/>
      <c r="B3023" s="3"/>
      <c r="C3023" s="3"/>
      <c r="D3023" s="3"/>
    </row>
    <row r="3025" spans="1:4">
      <c r="A3025" s="3"/>
      <c r="B3025" s="3"/>
      <c r="C3025" s="3"/>
      <c r="D3025" s="3"/>
    </row>
    <row r="3027" spans="1:4">
      <c r="A3027" s="3"/>
      <c r="B3027" s="3"/>
      <c r="C3027" s="3"/>
      <c r="D3027" s="3"/>
    </row>
    <row r="3029" spans="1:4">
      <c r="A3029" s="3"/>
      <c r="B3029" s="3"/>
      <c r="C3029" s="3"/>
      <c r="D3029" s="3"/>
    </row>
    <row r="3031" spans="1:4">
      <c r="A3031" s="3"/>
      <c r="B3031" s="3"/>
      <c r="C3031" s="3"/>
      <c r="D3031" s="3"/>
    </row>
    <row r="3033" spans="1:4">
      <c r="A3033" s="3"/>
      <c r="B3033" s="3"/>
      <c r="C3033" s="3"/>
      <c r="D3033" s="3"/>
    </row>
    <row r="3035" spans="1:4">
      <c r="A3035" s="3"/>
      <c r="B3035" s="3"/>
      <c r="C3035" s="3"/>
      <c r="D3035" s="3"/>
    </row>
    <row r="3037" spans="1:4">
      <c r="A3037" s="3"/>
      <c r="B3037" s="3"/>
      <c r="C3037" s="3"/>
      <c r="D3037" s="3"/>
    </row>
    <row r="3039" spans="1:4">
      <c r="A3039" s="3"/>
      <c r="B3039" s="3"/>
      <c r="C3039" s="3"/>
      <c r="D3039" s="3"/>
    </row>
    <row r="3041" spans="1:4">
      <c r="A3041" s="3"/>
      <c r="B3041" s="3"/>
      <c r="C3041" s="3"/>
      <c r="D3041" s="3"/>
    </row>
    <row r="3043" spans="1:4">
      <c r="A3043" s="3"/>
      <c r="B3043" s="3"/>
      <c r="C3043" s="3"/>
      <c r="D3043" s="3"/>
    </row>
    <row r="3045" spans="1:4">
      <c r="A3045" s="3"/>
      <c r="B3045" s="3"/>
      <c r="C3045" s="3"/>
      <c r="D3045" s="3"/>
    </row>
    <row r="3047" spans="1:4">
      <c r="A3047" s="3"/>
      <c r="B3047" s="3"/>
      <c r="C3047" s="3"/>
      <c r="D3047" s="3"/>
    </row>
    <row r="3049" spans="1:4">
      <c r="A3049" s="3"/>
      <c r="B3049" s="3"/>
      <c r="C3049" s="3"/>
      <c r="D3049" s="3"/>
    </row>
    <row r="3051" spans="1:4">
      <c r="A3051" s="3"/>
      <c r="B3051" s="3"/>
      <c r="C3051" s="3"/>
      <c r="D3051" s="3"/>
    </row>
    <row r="3053" spans="1:4">
      <c r="A3053" s="3"/>
      <c r="B3053" s="3"/>
      <c r="C3053" s="3"/>
      <c r="D3053" s="3"/>
    </row>
    <row r="3055" spans="1:4">
      <c r="A3055" s="3"/>
      <c r="B3055" s="3"/>
      <c r="C3055" s="3"/>
      <c r="D3055" s="3"/>
    </row>
    <row r="3057" spans="1:4">
      <c r="A3057" s="3"/>
      <c r="B3057" s="3"/>
      <c r="C3057" s="3"/>
      <c r="D3057" s="3"/>
    </row>
    <row r="3059" spans="1:4">
      <c r="A3059" s="3"/>
      <c r="B3059" s="3"/>
      <c r="C3059" s="3"/>
      <c r="D3059" s="3"/>
    </row>
    <row r="3061" spans="1:4">
      <c r="A3061" s="3"/>
      <c r="B3061" s="3"/>
      <c r="C3061" s="3"/>
      <c r="D3061" s="3"/>
    </row>
    <row r="3063" spans="1:4">
      <c r="A3063" s="3"/>
      <c r="B3063" s="3"/>
      <c r="C3063" s="3"/>
      <c r="D3063" s="3"/>
    </row>
    <row r="3065" spans="1:4">
      <c r="A3065" s="3"/>
      <c r="B3065" s="3"/>
      <c r="C3065" s="3"/>
      <c r="D3065" s="3"/>
    </row>
    <row r="3067" spans="1:4">
      <c r="A3067" s="3"/>
      <c r="B3067" s="3"/>
      <c r="C3067" s="3"/>
      <c r="D3067" s="3"/>
    </row>
    <row r="3069" spans="1:4">
      <c r="A3069" s="3"/>
      <c r="B3069" s="3"/>
      <c r="C3069" s="3"/>
      <c r="D3069" s="3"/>
    </row>
    <row r="3071" spans="1:4">
      <c r="A3071" s="3"/>
      <c r="B3071" s="3"/>
      <c r="C3071" s="3"/>
      <c r="D3071" s="3"/>
    </row>
    <row r="3073" spans="1:4">
      <c r="A3073" s="3"/>
      <c r="B3073" s="3"/>
      <c r="C3073" s="3"/>
      <c r="D3073" s="3"/>
    </row>
    <row r="3075" spans="1:4">
      <c r="A3075" s="3"/>
      <c r="B3075" s="3"/>
      <c r="C3075" s="3"/>
      <c r="D3075" s="3"/>
    </row>
    <row r="3077" spans="1:4">
      <c r="A3077" s="3"/>
      <c r="B3077" s="3"/>
      <c r="C3077" s="3"/>
      <c r="D3077" s="3"/>
    </row>
    <row r="3079" spans="1:4">
      <c r="A3079" s="3"/>
      <c r="B3079" s="3"/>
      <c r="C3079" s="3"/>
      <c r="D3079" s="3"/>
    </row>
    <row r="3081" spans="1:4">
      <c r="A3081" s="3"/>
      <c r="B3081" s="3"/>
      <c r="C3081" s="3"/>
      <c r="D3081" s="3"/>
    </row>
    <row r="3083" spans="1:4">
      <c r="A3083" s="3"/>
      <c r="B3083" s="3"/>
      <c r="C3083" s="3"/>
      <c r="D3083" s="3"/>
    </row>
    <row r="3085" spans="1:4">
      <c r="A3085" s="3"/>
      <c r="B3085" s="3"/>
      <c r="C3085" s="3"/>
      <c r="D3085" s="3"/>
    </row>
    <row r="3087" spans="1:4">
      <c r="A3087" s="3"/>
      <c r="B3087" s="3"/>
      <c r="C3087" s="3"/>
      <c r="D3087" s="3"/>
    </row>
    <row r="3089" spans="1:4">
      <c r="A3089" s="3"/>
      <c r="B3089" s="3"/>
      <c r="C3089" s="3"/>
      <c r="D3089" s="3"/>
    </row>
    <row r="3091" spans="1:4">
      <c r="A3091" s="3"/>
      <c r="B3091" s="3"/>
      <c r="C3091" s="3"/>
      <c r="D3091" s="3"/>
    </row>
    <row r="3093" spans="1:4">
      <c r="A3093" s="3"/>
      <c r="B3093" s="3"/>
      <c r="C3093" s="3"/>
      <c r="D3093" s="3"/>
    </row>
    <row r="3095" spans="1:4">
      <c r="A3095" s="3"/>
      <c r="B3095" s="3"/>
      <c r="C3095" s="3"/>
      <c r="D3095" s="3"/>
    </row>
    <row r="3097" spans="1:4">
      <c r="A3097" s="3"/>
      <c r="B3097" s="3"/>
      <c r="C3097" s="3"/>
      <c r="D3097" s="3"/>
    </row>
    <row r="3099" spans="1:4">
      <c r="A3099" s="3"/>
      <c r="B3099" s="3"/>
      <c r="C3099" s="3"/>
      <c r="D3099" s="3"/>
    </row>
    <row r="3101" spans="1:4">
      <c r="A3101" s="3"/>
      <c r="B3101" s="3"/>
      <c r="C3101" s="3"/>
      <c r="D3101" s="3"/>
    </row>
    <row r="3103" spans="1:4">
      <c r="A3103" s="3"/>
      <c r="B3103" s="3"/>
      <c r="C3103" s="3"/>
      <c r="D3103" s="3"/>
    </row>
    <row r="3105" spans="1:4">
      <c r="A3105" s="3"/>
      <c r="B3105" s="3"/>
      <c r="C3105" s="3"/>
      <c r="D3105" s="3"/>
    </row>
    <row r="3107" spans="1:4">
      <c r="A3107" s="3"/>
      <c r="B3107" s="3"/>
      <c r="C3107" s="3"/>
      <c r="D3107" s="3"/>
    </row>
    <row r="3109" spans="1:4">
      <c r="A3109" s="3"/>
      <c r="B3109" s="3"/>
      <c r="C3109" s="3"/>
      <c r="D3109" s="3"/>
    </row>
    <row r="3111" spans="1:4">
      <c r="A3111" s="3"/>
      <c r="B3111" s="3"/>
      <c r="C3111" s="3"/>
      <c r="D3111" s="3"/>
    </row>
    <row r="3113" spans="1:4">
      <c r="A3113" s="3"/>
      <c r="B3113" s="3"/>
      <c r="C3113" s="3"/>
      <c r="D3113" s="3"/>
    </row>
    <row r="3115" spans="1:4">
      <c r="A3115" s="3"/>
      <c r="B3115" s="3"/>
      <c r="C3115" s="3"/>
      <c r="D3115" s="3"/>
    </row>
    <row r="3117" spans="1:4">
      <c r="A3117" s="3"/>
      <c r="B3117" s="3"/>
      <c r="C3117" s="3"/>
      <c r="D3117" s="3"/>
    </row>
    <row r="3119" spans="1:4">
      <c r="A3119" s="3"/>
      <c r="B3119" s="3"/>
      <c r="C3119" s="3"/>
      <c r="D3119" s="3"/>
    </row>
    <row r="3121" spans="1:4">
      <c r="A3121" s="3"/>
      <c r="B3121" s="3"/>
      <c r="C3121" s="3"/>
      <c r="D3121" s="3"/>
    </row>
    <row r="3123" spans="1:4">
      <c r="A3123" s="3"/>
      <c r="B3123" s="3"/>
      <c r="C3123" s="3"/>
      <c r="D3123" s="3"/>
    </row>
    <row r="3125" spans="1:4">
      <c r="A3125" s="3"/>
      <c r="B3125" s="3"/>
      <c r="C3125" s="3"/>
      <c r="D3125" s="3"/>
    </row>
    <row r="3127" spans="1:4">
      <c r="A3127" s="3"/>
      <c r="B3127" s="3"/>
      <c r="C3127" s="3"/>
      <c r="D3127" s="3"/>
    </row>
    <row r="3129" spans="1:4">
      <c r="A3129" s="3"/>
      <c r="B3129" s="3"/>
      <c r="C3129" s="3"/>
      <c r="D3129" s="3"/>
    </row>
    <row r="3131" spans="1:4">
      <c r="A3131" s="3"/>
      <c r="B3131" s="3"/>
      <c r="C3131" s="3"/>
      <c r="D3131" s="3"/>
    </row>
    <row r="3133" spans="1:4">
      <c r="A3133" s="3"/>
      <c r="B3133" s="3"/>
      <c r="C3133" s="3"/>
      <c r="D3133" s="3"/>
    </row>
    <row r="3135" spans="1:4">
      <c r="A3135" s="3"/>
      <c r="B3135" s="3"/>
      <c r="C3135" s="3"/>
      <c r="D3135" s="3"/>
    </row>
    <row r="3137" spans="1:4">
      <c r="A3137" s="3"/>
      <c r="B3137" s="3"/>
      <c r="C3137" s="3"/>
      <c r="D3137" s="3"/>
    </row>
    <row r="3139" spans="1:4">
      <c r="A3139" s="3"/>
      <c r="B3139" s="3"/>
      <c r="C3139" s="3"/>
      <c r="D3139" s="3"/>
    </row>
    <row r="3141" spans="1:4">
      <c r="A3141" s="3"/>
      <c r="B3141" s="3"/>
      <c r="C3141" s="3"/>
      <c r="D3141" s="3"/>
    </row>
    <row r="3143" spans="1:4">
      <c r="A3143" s="3"/>
      <c r="B3143" s="3"/>
      <c r="C3143" s="3"/>
      <c r="D3143" s="3"/>
    </row>
    <row r="3145" spans="1:4">
      <c r="A3145" s="3"/>
      <c r="B3145" s="3"/>
      <c r="C3145" s="3"/>
      <c r="D3145" s="3"/>
    </row>
    <row r="3147" spans="1:4">
      <c r="A3147" s="3"/>
      <c r="B3147" s="3"/>
      <c r="C3147" s="3"/>
      <c r="D3147" s="3"/>
    </row>
    <row r="3149" spans="1:4">
      <c r="A3149" s="3"/>
      <c r="B3149" s="3"/>
      <c r="C3149" s="3"/>
      <c r="D3149" s="3"/>
    </row>
    <row r="3151" spans="1:4">
      <c r="A3151" s="3"/>
      <c r="B3151" s="3"/>
      <c r="C3151" s="3"/>
      <c r="D3151" s="3"/>
    </row>
    <row r="3153" spans="1:4">
      <c r="A3153" s="3"/>
      <c r="B3153" s="3"/>
      <c r="C3153" s="3"/>
      <c r="D3153" s="3"/>
    </row>
    <row r="3155" spans="1:4">
      <c r="A3155" s="3"/>
      <c r="B3155" s="3"/>
      <c r="C3155" s="3"/>
      <c r="D3155" s="3"/>
    </row>
    <row r="3157" spans="1:4">
      <c r="A3157" s="3"/>
      <c r="B3157" s="3"/>
      <c r="C3157" s="3"/>
      <c r="D3157" s="3"/>
    </row>
    <row r="3159" spans="1:4">
      <c r="A3159" s="3"/>
      <c r="B3159" s="3"/>
      <c r="C3159" s="3"/>
      <c r="D3159" s="3"/>
    </row>
    <row r="3161" spans="1:4">
      <c r="A3161" s="3"/>
      <c r="B3161" s="3"/>
      <c r="C3161" s="3"/>
      <c r="D3161" s="3"/>
    </row>
    <row r="3163" spans="1:4">
      <c r="A3163" s="3"/>
      <c r="B3163" s="3"/>
      <c r="C3163" s="3"/>
      <c r="D3163" s="3"/>
    </row>
    <row r="3165" spans="1:4">
      <c r="A3165" s="3"/>
      <c r="B3165" s="3"/>
      <c r="C3165" s="3"/>
      <c r="D3165" s="3"/>
    </row>
    <row r="3167" spans="1:4">
      <c r="A3167" s="3"/>
      <c r="B3167" s="3"/>
      <c r="C3167" s="3"/>
      <c r="D3167" s="3"/>
    </row>
    <row r="3169" spans="1:4">
      <c r="A3169" s="3"/>
      <c r="B3169" s="3"/>
      <c r="C3169" s="3"/>
      <c r="D3169" s="3"/>
    </row>
    <row r="3171" spans="1:4">
      <c r="A3171" s="3"/>
      <c r="B3171" s="3"/>
      <c r="C3171" s="3"/>
      <c r="D3171" s="3"/>
    </row>
    <row r="3173" spans="1:4">
      <c r="A3173" s="3"/>
      <c r="B3173" s="3"/>
      <c r="C3173" s="3"/>
      <c r="D3173" s="3"/>
    </row>
    <row r="3175" spans="1:4">
      <c r="A3175" s="3"/>
      <c r="B3175" s="3"/>
      <c r="C3175" s="3"/>
      <c r="D3175" s="3"/>
    </row>
    <row r="3177" spans="1:4">
      <c r="A3177" s="3"/>
      <c r="B3177" s="3"/>
      <c r="C3177" s="3"/>
      <c r="D3177" s="3"/>
    </row>
    <row r="3179" spans="1:4">
      <c r="A3179" s="3"/>
      <c r="B3179" s="3"/>
      <c r="C3179" s="3"/>
      <c r="D3179" s="3"/>
    </row>
    <row r="3181" spans="1:4">
      <c r="A3181" s="3"/>
      <c r="B3181" s="3"/>
      <c r="C3181" s="3"/>
      <c r="D3181" s="3"/>
    </row>
    <row r="3183" spans="1:4">
      <c r="A3183" s="3"/>
      <c r="B3183" s="3"/>
      <c r="C3183" s="3"/>
      <c r="D3183" s="3"/>
    </row>
    <row r="3185" spans="1:4">
      <c r="A3185" s="3"/>
      <c r="B3185" s="3"/>
      <c r="C3185" s="3"/>
      <c r="D3185" s="3"/>
    </row>
    <row r="3187" spans="1:4">
      <c r="A3187" s="3"/>
      <c r="B3187" s="3"/>
      <c r="C3187" s="3"/>
      <c r="D3187" s="3"/>
    </row>
    <row r="3189" spans="1:4">
      <c r="A3189" s="3"/>
      <c r="B3189" s="3"/>
      <c r="C3189" s="3"/>
      <c r="D3189" s="3"/>
    </row>
    <row r="3191" spans="1:4">
      <c r="A3191" s="3"/>
      <c r="B3191" s="3"/>
      <c r="C3191" s="3"/>
      <c r="D3191" s="3"/>
    </row>
    <row r="3193" spans="1:4">
      <c r="A3193" s="3"/>
      <c r="B3193" s="3"/>
      <c r="C3193" s="3"/>
      <c r="D3193" s="3"/>
    </row>
    <row r="3195" spans="1:4">
      <c r="A3195" s="3"/>
      <c r="B3195" s="3"/>
      <c r="C3195" s="3"/>
      <c r="D3195" s="3"/>
    </row>
    <row r="3197" spans="1:4">
      <c r="A3197" s="3"/>
      <c r="B3197" s="3"/>
      <c r="C3197" s="3"/>
      <c r="D3197" s="3"/>
    </row>
    <row r="3199" spans="1:4">
      <c r="A3199" s="3"/>
      <c r="B3199" s="3"/>
      <c r="C3199" s="3"/>
      <c r="D3199" s="3"/>
    </row>
    <row r="3201" spans="1:4">
      <c r="A3201" s="3"/>
      <c r="B3201" s="3"/>
      <c r="C3201" s="3"/>
      <c r="D3201" s="3"/>
    </row>
    <row r="3203" spans="1:4">
      <c r="A3203" s="3"/>
      <c r="B3203" s="3"/>
      <c r="C3203" s="3"/>
      <c r="D3203" s="3"/>
    </row>
    <row r="3205" spans="1:4">
      <c r="A3205" s="3"/>
      <c r="B3205" s="3"/>
      <c r="C3205" s="3"/>
      <c r="D3205" s="3"/>
    </row>
    <row r="3207" spans="1:4">
      <c r="A3207" s="3"/>
      <c r="B3207" s="3"/>
      <c r="C3207" s="3"/>
      <c r="D3207" s="3"/>
    </row>
    <row r="3209" spans="1:4">
      <c r="A3209" s="3"/>
      <c r="B3209" s="3"/>
      <c r="C3209" s="3"/>
      <c r="D3209" s="3"/>
    </row>
    <row r="3211" spans="1:4">
      <c r="A3211" s="3"/>
      <c r="B3211" s="3"/>
      <c r="C3211" s="3"/>
      <c r="D3211" s="3"/>
    </row>
    <row r="3213" spans="1:4">
      <c r="A3213" s="3"/>
      <c r="B3213" s="3"/>
      <c r="C3213" s="3"/>
      <c r="D3213" s="3"/>
    </row>
    <row r="3215" spans="1:4">
      <c r="A3215" s="3"/>
      <c r="B3215" s="3"/>
      <c r="C3215" s="3"/>
      <c r="D3215" s="3"/>
    </row>
    <row r="3217" spans="1:4">
      <c r="A3217" s="3"/>
      <c r="B3217" s="3"/>
      <c r="C3217" s="3"/>
      <c r="D3217" s="3"/>
    </row>
    <row r="3219" spans="1:4">
      <c r="A3219" s="3"/>
      <c r="B3219" s="3"/>
      <c r="C3219" s="3"/>
      <c r="D3219" s="3"/>
    </row>
    <row r="3221" spans="1:4">
      <c r="A3221" s="3"/>
      <c r="B3221" s="3"/>
      <c r="C3221" s="3"/>
      <c r="D3221" s="3"/>
    </row>
    <row r="3223" spans="1:4">
      <c r="A3223" s="3"/>
      <c r="B3223" s="3"/>
      <c r="C3223" s="3"/>
      <c r="D3223" s="3"/>
    </row>
    <row r="3225" spans="1:4">
      <c r="A3225" s="3"/>
      <c r="B3225" s="3"/>
      <c r="C3225" s="3"/>
      <c r="D3225" s="3"/>
    </row>
    <row r="3227" spans="1:4">
      <c r="A3227" s="3"/>
      <c r="B3227" s="3"/>
      <c r="C3227" s="3"/>
      <c r="D3227" s="3"/>
    </row>
    <row r="3229" spans="1:4">
      <c r="A3229" s="3"/>
      <c r="B3229" s="3"/>
      <c r="C3229" s="3"/>
      <c r="D3229" s="3"/>
    </row>
    <row r="3231" spans="1:4">
      <c r="A3231" s="3"/>
      <c r="B3231" s="3"/>
      <c r="C3231" s="3"/>
      <c r="D3231" s="3"/>
    </row>
    <row r="3233" spans="1:4">
      <c r="A3233" s="3"/>
      <c r="B3233" s="3"/>
      <c r="C3233" s="3"/>
      <c r="D3233" s="3"/>
    </row>
    <row r="3235" spans="1:4">
      <c r="A3235" s="3"/>
      <c r="B3235" s="3"/>
      <c r="C3235" s="3"/>
      <c r="D3235" s="3"/>
    </row>
    <row r="3237" spans="1:4">
      <c r="A3237" s="3"/>
      <c r="B3237" s="3"/>
      <c r="C3237" s="3"/>
      <c r="D3237" s="3"/>
    </row>
    <row r="3239" spans="1:4">
      <c r="A3239" s="3"/>
      <c r="B3239" s="3"/>
      <c r="C3239" s="3"/>
      <c r="D3239" s="3"/>
    </row>
    <row r="3241" spans="1:4">
      <c r="A3241" s="3"/>
      <c r="B3241" s="3"/>
      <c r="C3241" s="3"/>
      <c r="D3241" s="3"/>
    </row>
    <row r="3243" spans="1:4">
      <c r="A3243" s="3"/>
      <c r="B3243" s="3"/>
      <c r="C3243" s="3"/>
      <c r="D3243" s="3"/>
    </row>
    <row r="3245" spans="1:4">
      <c r="A3245" s="3"/>
      <c r="B3245" s="3"/>
      <c r="C3245" s="3"/>
      <c r="D3245" s="3"/>
    </row>
    <row r="3247" spans="1:4">
      <c r="A3247" s="3"/>
      <c r="B3247" s="3"/>
      <c r="C3247" s="3"/>
      <c r="D3247" s="3"/>
    </row>
    <row r="3249" spans="1:4">
      <c r="A3249" s="3"/>
      <c r="B3249" s="3"/>
      <c r="C3249" s="3"/>
      <c r="D3249" s="3"/>
    </row>
    <row r="3251" spans="1:4">
      <c r="A3251" s="3"/>
      <c r="B3251" s="3"/>
      <c r="C3251" s="3"/>
      <c r="D3251" s="3"/>
    </row>
    <row r="3253" spans="1:4">
      <c r="A3253" s="3"/>
      <c r="B3253" s="3"/>
      <c r="C3253" s="3"/>
      <c r="D3253" s="3"/>
    </row>
    <row r="3255" spans="1:4">
      <c r="A3255" s="3"/>
      <c r="B3255" s="3"/>
      <c r="C3255" s="3"/>
      <c r="D3255" s="3"/>
    </row>
    <row r="3257" spans="1:4">
      <c r="A3257" s="3"/>
      <c r="B3257" s="3"/>
      <c r="C3257" s="3"/>
      <c r="D3257" s="3"/>
    </row>
    <row r="3259" spans="1:4">
      <c r="A3259" s="3"/>
      <c r="B3259" s="3"/>
      <c r="C3259" s="3"/>
      <c r="D3259" s="3"/>
    </row>
    <row r="3261" spans="1:4">
      <c r="A3261" s="3"/>
      <c r="B3261" s="3"/>
      <c r="C3261" s="3"/>
      <c r="D3261" s="3"/>
    </row>
    <row r="3263" spans="1:4">
      <c r="A3263" s="3"/>
      <c r="B3263" s="3"/>
      <c r="C3263" s="3"/>
      <c r="D3263" s="3"/>
    </row>
    <row r="3265" spans="1:4">
      <c r="A3265" s="3"/>
      <c r="B3265" s="3"/>
      <c r="C3265" s="3"/>
      <c r="D3265" s="3"/>
    </row>
    <row r="3267" spans="1:4">
      <c r="A3267" s="3"/>
      <c r="B3267" s="3"/>
      <c r="C3267" s="3"/>
      <c r="D3267" s="3"/>
    </row>
    <row r="3269" spans="1:4">
      <c r="A3269" s="3"/>
      <c r="B3269" s="3"/>
      <c r="C3269" s="3"/>
      <c r="D3269" s="3"/>
    </row>
    <row r="3271" spans="1:4">
      <c r="A3271" s="3"/>
      <c r="B3271" s="3"/>
      <c r="C3271" s="3"/>
      <c r="D3271" s="3"/>
    </row>
    <row r="3273" spans="1:4">
      <c r="A3273" s="3"/>
      <c r="B3273" s="3"/>
      <c r="C3273" s="3"/>
      <c r="D3273" s="3"/>
    </row>
    <row r="3275" spans="1:4">
      <c r="A3275" s="3"/>
      <c r="B3275" s="3"/>
      <c r="C3275" s="3"/>
      <c r="D3275" s="3"/>
    </row>
    <row r="3277" spans="1:4">
      <c r="A3277" s="3"/>
      <c r="B3277" s="3"/>
      <c r="C3277" s="3"/>
      <c r="D3277" s="3"/>
    </row>
    <row r="3279" spans="1:4">
      <c r="A3279" s="3"/>
      <c r="B3279" s="3"/>
      <c r="C3279" s="3"/>
      <c r="D3279" s="3"/>
    </row>
    <row r="3281" spans="1:4">
      <c r="A3281" s="3"/>
      <c r="B3281" s="3"/>
      <c r="C3281" s="3"/>
      <c r="D3281" s="3"/>
    </row>
    <row r="3283" spans="1:4">
      <c r="A3283" s="3"/>
      <c r="B3283" s="3"/>
      <c r="C3283" s="3"/>
      <c r="D3283" s="3"/>
    </row>
    <row r="3285" spans="1:4">
      <c r="A3285" s="3"/>
      <c r="B3285" s="3"/>
      <c r="C3285" s="3"/>
      <c r="D3285" s="3"/>
    </row>
    <row r="3287" spans="1:4">
      <c r="A3287" s="3"/>
      <c r="B3287" s="3"/>
      <c r="C3287" s="3"/>
      <c r="D3287" s="3"/>
    </row>
    <row r="3289" spans="1:4">
      <c r="A3289" s="3"/>
      <c r="B3289" s="3"/>
      <c r="C3289" s="3"/>
      <c r="D3289" s="3"/>
    </row>
    <row r="3291" spans="1:4">
      <c r="A3291" s="3"/>
      <c r="B3291" s="3"/>
      <c r="C3291" s="3"/>
      <c r="D3291" s="3"/>
    </row>
    <row r="3293" spans="1:4">
      <c r="A3293" s="3"/>
      <c r="B3293" s="3"/>
      <c r="C3293" s="3"/>
      <c r="D3293" s="3"/>
    </row>
    <row r="3295" spans="1:4">
      <c r="A3295" s="3"/>
      <c r="B3295" s="3"/>
      <c r="C3295" s="3"/>
      <c r="D3295" s="3"/>
    </row>
    <row r="3297" spans="1:4">
      <c r="A3297" s="3"/>
      <c r="B3297" s="3"/>
      <c r="C3297" s="3"/>
      <c r="D3297" s="3"/>
    </row>
    <row r="3299" spans="1:4">
      <c r="A3299" s="3"/>
      <c r="B3299" s="3"/>
      <c r="C3299" s="3"/>
      <c r="D3299" s="3"/>
    </row>
    <row r="3301" spans="1:4">
      <c r="A3301" s="3"/>
      <c r="B3301" s="3"/>
      <c r="C3301" s="3"/>
      <c r="D3301" s="3"/>
    </row>
    <row r="3303" spans="1:4">
      <c r="A3303" s="3"/>
      <c r="B3303" s="3"/>
      <c r="C3303" s="3"/>
      <c r="D3303" s="3"/>
    </row>
    <row r="3305" spans="1:4">
      <c r="A3305" s="3"/>
      <c r="B3305" s="3"/>
      <c r="C3305" s="3"/>
      <c r="D3305" s="3"/>
    </row>
    <row r="3307" spans="1:4">
      <c r="A3307" s="3"/>
      <c r="B3307" s="3"/>
      <c r="C3307" s="3"/>
      <c r="D3307" s="3"/>
    </row>
    <row r="3309" spans="1:4">
      <c r="A3309" s="3"/>
      <c r="B3309" s="3"/>
      <c r="C3309" s="3"/>
      <c r="D3309" s="3"/>
    </row>
    <row r="3311" spans="1:4">
      <c r="A3311" s="3"/>
      <c r="B3311" s="3"/>
      <c r="C3311" s="3"/>
      <c r="D3311" s="3"/>
    </row>
    <row r="3313" spans="1:4">
      <c r="A3313" s="3"/>
      <c r="B3313" s="3"/>
      <c r="C3313" s="3"/>
      <c r="D3313" s="3"/>
    </row>
    <row r="3315" spans="1:4">
      <c r="A3315" s="3"/>
      <c r="B3315" s="3"/>
      <c r="C3315" s="3"/>
      <c r="D3315" s="3"/>
    </row>
    <row r="3317" spans="1:4">
      <c r="A3317" s="3"/>
      <c r="B3317" s="3"/>
      <c r="C3317" s="3"/>
      <c r="D3317" s="3"/>
    </row>
    <row r="3319" spans="1:4">
      <c r="A3319" s="3"/>
      <c r="B3319" s="3"/>
      <c r="C3319" s="3"/>
      <c r="D3319" s="3"/>
    </row>
    <row r="3321" spans="1:4">
      <c r="A3321" s="3"/>
      <c r="B3321" s="3"/>
      <c r="C3321" s="3"/>
      <c r="D3321" s="3"/>
    </row>
    <row r="3323" spans="1:4">
      <c r="A3323" s="3"/>
      <c r="B3323" s="3"/>
      <c r="C3323" s="3"/>
      <c r="D3323" s="3"/>
    </row>
    <row r="3325" spans="1:4">
      <c r="A3325" s="3"/>
      <c r="B3325" s="3"/>
      <c r="C3325" s="3"/>
      <c r="D3325" s="3"/>
    </row>
    <row r="3327" spans="1:4">
      <c r="A3327" s="3"/>
      <c r="B3327" s="3"/>
      <c r="C3327" s="3"/>
      <c r="D3327" s="3"/>
    </row>
    <row r="3329" spans="1:4">
      <c r="A3329" s="3"/>
      <c r="B3329" s="3"/>
      <c r="C3329" s="3"/>
      <c r="D3329" s="3"/>
    </row>
    <row r="3331" spans="1:4">
      <c r="A3331" s="3"/>
      <c r="B3331" s="3"/>
      <c r="C3331" s="3"/>
      <c r="D3331" s="3"/>
    </row>
    <row r="3333" spans="1:4">
      <c r="A3333" s="3"/>
      <c r="B3333" s="3"/>
      <c r="C3333" s="3"/>
      <c r="D3333" s="3"/>
    </row>
    <row r="3335" spans="1:4">
      <c r="A3335" s="3"/>
      <c r="B3335" s="3"/>
      <c r="C3335" s="3"/>
      <c r="D3335" s="3"/>
    </row>
    <row r="3337" spans="1:4">
      <c r="A3337" s="3"/>
      <c r="B3337" s="3"/>
      <c r="C3337" s="3"/>
      <c r="D3337" s="3"/>
    </row>
    <row r="3339" spans="1:4">
      <c r="A3339" s="3"/>
      <c r="B3339" s="3"/>
      <c r="C3339" s="3"/>
      <c r="D3339" s="3"/>
    </row>
    <row r="3341" spans="1:4">
      <c r="A3341" s="3"/>
      <c r="B3341" s="3"/>
      <c r="C3341" s="3"/>
      <c r="D3341" s="3"/>
    </row>
    <row r="3343" spans="1:4">
      <c r="A3343" s="3"/>
      <c r="B3343" s="3"/>
      <c r="C3343" s="3"/>
      <c r="D3343" s="3"/>
    </row>
    <row r="3345" spans="1:4">
      <c r="A3345" s="3"/>
      <c r="B3345" s="3"/>
      <c r="C3345" s="3"/>
      <c r="D3345" s="3"/>
    </row>
    <row r="3347" spans="1:4">
      <c r="A3347" s="3"/>
      <c r="B3347" s="3"/>
      <c r="C3347" s="3"/>
      <c r="D3347" s="3"/>
    </row>
    <row r="3349" spans="1:4">
      <c r="A3349" s="3"/>
      <c r="B3349" s="3"/>
      <c r="C3349" s="3"/>
      <c r="D3349" s="3"/>
    </row>
    <row r="3351" spans="1:4">
      <c r="A3351" s="3"/>
      <c r="B3351" s="3"/>
      <c r="C3351" s="3"/>
      <c r="D3351" s="3"/>
    </row>
    <row r="3353" spans="1:4">
      <c r="A3353" s="3"/>
      <c r="B3353" s="3"/>
      <c r="C3353" s="3"/>
      <c r="D3353" s="3"/>
    </row>
    <row r="3355" spans="1:4">
      <c r="A3355" s="3"/>
      <c r="B3355" s="3"/>
      <c r="C3355" s="3"/>
      <c r="D3355" s="3"/>
    </row>
    <row r="3357" spans="1:4">
      <c r="A3357" s="3"/>
      <c r="B3357" s="3"/>
      <c r="C3357" s="3"/>
      <c r="D3357" s="3"/>
    </row>
    <row r="3359" spans="1:4">
      <c r="A3359" s="3"/>
      <c r="B3359" s="3"/>
      <c r="C3359" s="3"/>
      <c r="D3359" s="3"/>
    </row>
    <row r="3361" spans="1:4">
      <c r="A3361" s="3"/>
      <c r="B3361" s="3"/>
      <c r="C3361" s="3"/>
      <c r="D3361" s="3"/>
    </row>
    <row r="3363" spans="1:4">
      <c r="A3363" s="3"/>
      <c r="B3363" s="3"/>
      <c r="C3363" s="3"/>
      <c r="D3363" s="3"/>
    </row>
    <row r="3365" spans="1:4">
      <c r="A3365" s="3"/>
      <c r="B3365" s="3"/>
      <c r="C3365" s="3"/>
      <c r="D3365" s="3"/>
    </row>
    <row r="3367" spans="1:4">
      <c r="A3367" s="3"/>
      <c r="B3367" s="3"/>
      <c r="C3367" s="3"/>
      <c r="D3367" s="3"/>
    </row>
    <row r="3369" spans="1:4">
      <c r="A3369" s="3"/>
      <c r="B3369" s="3"/>
      <c r="C3369" s="3"/>
      <c r="D3369" s="3"/>
    </row>
    <row r="3371" spans="1:4">
      <c r="A3371" s="3"/>
      <c r="B3371" s="3"/>
      <c r="C3371" s="3"/>
      <c r="D3371" s="3"/>
    </row>
    <row r="3373" spans="1:4">
      <c r="A3373" s="3"/>
      <c r="B3373" s="3"/>
      <c r="C3373" s="3"/>
      <c r="D3373" s="3"/>
    </row>
    <row r="3375" spans="1:4">
      <c r="A3375" s="3"/>
      <c r="B3375" s="3"/>
      <c r="C3375" s="3"/>
      <c r="D3375" s="3"/>
    </row>
    <row r="3377" spans="1:4">
      <c r="A3377" s="3"/>
      <c r="B3377" s="3"/>
      <c r="C3377" s="3"/>
      <c r="D3377" s="3"/>
    </row>
    <row r="3379" spans="1:4">
      <c r="A3379" s="3"/>
      <c r="B3379" s="3"/>
      <c r="C3379" s="3"/>
      <c r="D3379" s="3"/>
    </row>
    <row r="3381" spans="1:4">
      <c r="A3381" s="3"/>
      <c r="B3381" s="3"/>
      <c r="C3381" s="3"/>
      <c r="D3381" s="3"/>
    </row>
    <row r="3383" spans="1:4">
      <c r="A3383" s="3"/>
      <c r="B3383" s="3"/>
      <c r="C3383" s="3"/>
      <c r="D3383" s="3"/>
    </row>
    <row r="3385" spans="1:4">
      <c r="A3385" s="3"/>
      <c r="B3385" s="3"/>
      <c r="C3385" s="3"/>
      <c r="D3385" s="3"/>
    </row>
    <row r="3387" spans="1:4">
      <c r="A3387" s="3"/>
      <c r="B3387" s="3"/>
      <c r="C3387" s="3"/>
      <c r="D3387" s="3"/>
    </row>
    <row r="3389" spans="1:4">
      <c r="A3389" s="3"/>
      <c r="B3389" s="3"/>
      <c r="C3389" s="3"/>
      <c r="D3389" s="3"/>
    </row>
    <row r="3391" spans="1:4">
      <c r="A3391" s="3"/>
      <c r="B3391" s="3"/>
      <c r="C3391" s="3"/>
      <c r="D3391" s="3"/>
    </row>
    <row r="3393" spans="1:4">
      <c r="A3393" s="3"/>
      <c r="B3393" s="3"/>
      <c r="C3393" s="3"/>
      <c r="D3393" s="3"/>
    </row>
    <row r="3395" spans="1:4">
      <c r="A3395" s="3"/>
      <c r="B3395" s="3"/>
      <c r="C3395" s="3"/>
      <c r="D3395" s="3"/>
    </row>
    <row r="3397" spans="1:4">
      <c r="A3397" s="3"/>
      <c r="B3397" s="3"/>
      <c r="C3397" s="3"/>
      <c r="D3397" s="3"/>
    </row>
    <row r="3399" spans="1:4">
      <c r="A3399" s="3"/>
      <c r="B3399" s="3"/>
      <c r="C3399" s="3"/>
      <c r="D3399" s="3"/>
    </row>
    <row r="3401" spans="1:4">
      <c r="A3401" s="3"/>
      <c r="B3401" s="3"/>
      <c r="C3401" s="3"/>
      <c r="D3401" s="3"/>
    </row>
    <row r="3403" spans="1:4">
      <c r="A3403" s="3"/>
      <c r="B3403" s="3"/>
      <c r="C3403" s="3"/>
      <c r="D3403" s="3"/>
    </row>
    <row r="3405" spans="1:4">
      <c r="A3405" s="3"/>
      <c r="B3405" s="3"/>
      <c r="C3405" s="3"/>
      <c r="D3405" s="3"/>
    </row>
    <row r="3407" spans="1:4">
      <c r="A3407" s="3"/>
      <c r="B3407" s="3"/>
      <c r="C3407" s="3"/>
      <c r="D3407" s="3"/>
    </row>
    <row r="3409" spans="1:4">
      <c r="A3409" s="3"/>
      <c r="B3409" s="3"/>
      <c r="C3409" s="3"/>
      <c r="D3409" s="3"/>
    </row>
    <row r="3411" spans="1:4">
      <c r="A3411" s="3"/>
      <c r="B3411" s="3"/>
      <c r="C3411" s="3"/>
      <c r="D3411" s="3"/>
    </row>
    <row r="3413" spans="1:4">
      <c r="A3413" s="3"/>
      <c r="B3413" s="3"/>
      <c r="C3413" s="3"/>
      <c r="D3413" s="3"/>
    </row>
    <row r="3415" spans="1:4">
      <c r="A3415" s="3"/>
      <c r="B3415" s="3"/>
      <c r="C3415" s="3"/>
      <c r="D3415" s="3"/>
    </row>
    <row r="3417" spans="1:4">
      <c r="A3417" s="3"/>
      <c r="B3417" s="3"/>
      <c r="C3417" s="3"/>
      <c r="D3417" s="3"/>
    </row>
    <row r="3419" spans="1:4">
      <c r="A3419" s="3"/>
      <c r="B3419" s="3"/>
      <c r="C3419" s="3"/>
      <c r="D3419" s="3"/>
    </row>
    <row r="3421" spans="1:4">
      <c r="A3421" s="3"/>
      <c r="B3421" s="3"/>
      <c r="C3421" s="3"/>
      <c r="D3421" s="3"/>
    </row>
    <row r="3423" spans="1:4">
      <c r="A3423" s="3"/>
      <c r="B3423" s="3"/>
      <c r="C3423" s="3"/>
      <c r="D3423" s="3"/>
    </row>
    <row r="3425" spans="1:4">
      <c r="A3425" s="3"/>
      <c r="B3425" s="3"/>
      <c r="C3425" s="3"/>
      <c r="D3425" s="3"/>
    </row>
    <row r="3427" spans="1:4">
      <c r="A3427" s="3"/>
      <c r="B3427" s="3"/>
      <c r="C3427" s="3"/>
      <c r="D3427" s="3"/>
    </row>
    <row r="3429" spans="1:4">
      <c r="A3429" s="3"/>
      <c r="B3429" s="3"/>
      <c r="C3429" s="3"/>
      <c r="D3429" s="3"/>
    </row>
    <row r="3431" spans="1:4">
      <c r="A3431" s="3"/>
      <c r="B3431" s="3"/>
      <c r="C3431" s="3"/>
      <c r="D3431" s="3"/>
    </row>
    <row r="3433" spans="1:4">
      <c r="A3433" s="3"/>
      <c r="B3433" s="3"/>
      <c r="C3433" s="3"/>
      <c r="D3433" s="3"/>
    </row>
    <row r="3435" spans="1:4">
      <c r="A3435" s="3"/>
      <c r="B3435" s="3"/>
      <c r="C3435" s="3"/>
      <c r="D3435" s="3"/>
    </row>
    <row r="3437" spans="1:4">
      <c r="A3437" s="3"/>
      <c r="B3437" s="3"/>
      <c r="C3437" s="3"/>
      <c r="D3437" s="3"/>
    </row>
    <row r="3439" spans="1:4">
      <c r="A3439" s="3"/>
      <c r="B3439" s="3"/>
      <c r="C3439" s="3"/>
      <c r="D3439" s="3"/>
    </row>
    <row r="3441" spans="1:4">
      <c r="A3441" s="3"/>
      <c r="B3441" s="3"/>
      <c r="C3441" s="3"/>
      <c r="D3441" s="3"/>
    </row>
    <row r="3443" spans="1:4">
      <c r="A3443" s="3"/>
      <c r="B3443" s="3"/>
      <c r="C3443" s="3"/>
      <c r="D3443" s="3"/>
    </row>
    <row r="3445" spans="1:4">
      <c r="A3445" s="3"/>
      <c r="B3445" s="3"/>
      <c r="C3445" s="3"/>
      <c r="D3445" s="3"/>
    </row>
    <row r="3447" spans="1:4">
      <c r="A3447" s="3"/>
      <c r="B3447" s="3"/>
      <c r="C3447" s="3"/>
      <c r="D3447" s="3"/>
    </row>
    <row r="3449" spans="1:4">
      <c r="A3449" s="3"/>
      <c r="B3449" s="3"/>
      <c r="C3449" s="3"/>
      <c r="D3449" s="3"/>
    </row>
    <row r="3451" spans="1:4">
      <c r="A3451" s="3"/>
      <c r="B3451" s="3"/>
      <c r="C3451" s="3"/>
      <c r="D3451" s="3"/>
    </row>
    <row r="3453" spans="1:4">
      <c r="A3453" s="3"/>
      <c r="B3453" s="3"/>
      <c r="C3453" s="3"/>
      <c r="D3453" s="3"/>
    </row>
    <row r="3455" spans="1:4">
      <c r="A3455" s="3"/>
      <c r="B3455" s="3"/>
      <c r="C3455" s="3"/>
      <c r="D3455" s="3"/>
    </row>
    <row r="3457" spans="1:4">
      <c r="A3457" s="3"/>
      <c r="B3457" s="3"/>
      <c r="C3457" s="3"/>
      <c r="D3457" s="3"/>
    </row>
    <row r="3459" spans="1:4">
      <c r="A3459" s="3"/>
      <c r="B3459" s="3"/>
      <c r="C3459" s="3"/>
      <c r="D3459" s="3"/>
    </row>
    <row r="3461" spans="1:4">
      <c r="A3461" s="3"/>
      <c r="B3461" s="3"/>
      <c r="C3461" s="3"/>
      <c r="D3461" s="3"/>
    </row>
    <row r="3463" spans="1:4">
      <c r="A3463" s="3"/>
      <c r="B3463" s="3"/>
      <c r="C3463" s="3"/>
      <c r="D3463" s="3"/>
    </row>
    <row r="3465" spans="1:4">
      <c r="A3465" s="3"/>
      <c r="B3465" s="3"/>
      <c r="C3465" s="3"/>
      <c r="D3465" s="3"/>
    </row>
    <row r="3467" spans="1:4">
      <c r="A3467" s="3"/>
      <c r="B3467" s="3"/>
      <c r="C3467" s="3"/>
      <c r="D3467" s="3"/>
    </row>
    <row r="3469" spans="1:4">
      <c r="A3469" s="3"/>
      <c r="B3469" s="3"/>
      <c r="C3469" s="3"/>
      <c r="D3469" s="3"/>
    </row>
    <row r="3471" spans="1:4">
      <c r="A3471" s="3"/>
      <c r="B3471" s="3"/>
      <c r="C3471" s="3"/>
      <c r="D3471" s="3"/>
    </row>
    <row r="3473" spans="1:4">
      <c r="A3473" s="3"/>
      <c r="B3473" s="3"/>
      <c r="C3473" s="3"/>
      <c r="D3473" s="3"/>
    </row>
    <row r="3475" spans="1:4">
      <c r="A3475" s="3"/>
      <c r="B3475" s="3"/>
      <c r="C3475" s="3"/>
      <c r="D3475" s="3"/>
    </row>
    <row r="3477" spans="1:4">
      <c r="A3477" s="3"/>
      <c r="B3477" s="3"/>
      <c r="C3477" s="3"/>
      <c r="D3477" s="3"/>
    </row>
    <row r="3479" spans="1:4">
      <c r="A3479" s="3"/>
      <c r="B3479" s="3"/>
      <c r="C3479" s="3"/>
      <c r="D3479" s="3"/>
    </row>
    <row r="3481" spans="1:4">
      <c r="A3481" s="3"/>
      <c r="B3481" s="3"/>
      <c r="C3481" s="3"/>
      <c r="D3481" s="3"/>
    </row>
    <row r="3483" spans="1:4">
      <c r="A3483" s="3"/>
      <c r="B3483" s="3"/>
      <c r="C3483" s="3"/>
      <c r="D3483" s="3"/>
    </row>
    <row r="3485" spans="1:4">
      <c r="A3485" s="3"/>
      <c r="B3485" s="3"/>
      <c r="C3485" s="3"/>
      <c r="D3485" s="3"/>
    </row>
    <row r="3487" spans="1:4">
      <c r="A3487" s="3"/>
      <c r="B3487" s="3"/>
      <c r="C3487" s="3"/>
      <c r="D3487" s="3"/>
    </row>
    <row r="3489" spans="1:4">
      <c r="A3489" s="3"/>
      <c r="B3489" s="3"/>
      <c r="C3489" s="3"/>
      <c r="D3489" s="3"/>
    </row>
    <row r="3491" spans="1:4">
      <c r="A3491" s="3"/>
      <c r="B3491" s="3"/>
      <c r="C3491" s="3"/>
      <c r="D3491" s="3"/>
    </row>
    <row r="3493" spans="1:4">
      <c r="A3493" s="3"/>
      <c r="B3493" s="3"/>
      <c r="C3493" s="3"/>
      <c r="D3493" s="3"/>
    </row>
    <row r="3495" spans="1:4">
      <c r="A3495" s="3"/>
      <c r="B3495" s="3"/>
      <c r="C3495" s="3"/>
      <c r="D3495" s="3"/>
    </row>
    <row r="3497" spans="1:4">
      <c r="A3497" s="3"/>
      <c r="B3497" s="3"/>
      <c r="C3497" s="3"/>
      <c r="D3497" s="3"/>
    </row>
    <row r="3499" spans="1:4">
      <c r="A3499" s="3"/>
      <c r="B3499" s="3"/>
      <c r="C3499" s="3"/>
      <c r="D3499" s="3"/>
    </row>
    <row r="3501" spans="1:4">
      <c r="A3501" s="3"/>
      <c r="B3501" s="3"/>
      <c r="C3501" s="3"/>
      <c r="D3501" s="3"/>
    </row>
    <row r="3503" spans="1:4">
      <c r="A3503" s="3"/>
      <c r="B3503" s="3"/>
      <c r="C3503" s="3"/>
      <c r="D3503" s="3"/>
    </row>
    <row r="3505" spans="1:4">
      <c r="A3505" s="3"/>
      <c r="B3505" s="3"/>
      <c r="C3505" s="3"/>
      <c r="D3505" s="3"/>
    </row>
    <row r="3507" spans="1:4">
      <c r="A3507" s="3"/>
      <c r="B3507" s="3"/>
      <c r="C3507" s="3"/>
      <c r="D3507" s="3"/>
    </row>
    <row r="3509" spans="1:4">
      <c r="A3509" s="3"/>
      <c r="B3509" s="3"/>
      <c r="C3509" s="3"/>
      <c r="D3509" s="3"/>
    </row>
    <row r="3511" spans="1:4">
      <c r="A3511" s="3"/>
      <c r="B3511" s="3"/>
      <c r="C3511" s="3"/>
      <c r="D3511" s="3"/>
    </row>
    <row r="3513" spans="1:4">
      <c r="A3513" s="3"/>
      <c r="B3513" s="3"/>
      <c r="C3513" s="3"/>
      <c r="D3513" s="3"/>
    </row>
    <row r="3515" spans="1:4">
      <c r="A3515" s="3"/>
      <c r="B3515" s="3"/>
      <c r="C3515" s="3"/>
      <c r="D3515" s="3"/>
    </row>
    <row r="3517" spans="1:4">
      <c r="A3517" s="3"/>
      <c r="B3517" s="3"/>
      <c r="C3517" s="3"/>
      <c r="D3517" s="3"/>
    </row>
    <row r="3519" spans="1:4">
      <c r="A3519" s="3"/>
      <c r="B3519" s="3"/>
      <c r="C3519" s="3"/>
      <c r="D3519" s="3"/>
    </row>
    <row r="3521" spans="1:4">
      <c r="A3521" s="3"/>
      <c r="B3521" s="3"/>
      <c r="C3521" s="3"/>
      <c r="D3521" s="3"/>
    </row>
    <row r="3523" spans="1:4">
      <c r="A3523" s="3"/>
      <c r="B3523" s="3"/>
      <c r="C3523" s="3"/>
      <c r="D3523" s="3"/>
    </row>
    <row r="3525" spans="1:4">
      <c r="A3525" s="3"/>
      <c r="B3525" s="3"/>
      <c r="C3525" s="3"/>
      <c r="D3525" s="3"/>
    </row>
    <row r="3527" spans="1:4">
      <c r="A3527" s="3"/>
      <c r="B3527" s="3"/>
      <c r="C3527" s="3"/>
      <c r="D3527" s="3"/>
    </row>
    <row r="3529" spans="1:4">
      <c r="A3529" s="3"/>
      <c r="B3529" s="3"/>
      <c r="C3529" s="3"/>
      <c r="D3529" s="3"/>
    </row>
    <row r="3531" spans="1:4">
      <c r="A3531" s="3"/>
      <c r="B3531" s="3"/>
      <c r="C3531" s="3"/>
      <c r="D3531" s="3"/>
    </row>
    <row r="3533" spans="1:4">
      <c r="A3533" s="3"/>
      <c r="B3533" s="3"/>
      <c r="C3533" s="3"/>
      <c r="D3533" s="3"/>
    </row>
    <row r="3535" spans="1:4">
      <c r="A3535" s="3"/>
      <c r="B3535" s="3"/>
      <c r="C3535" s="3"/>
      <c r="D3535" s="3"/>
    </row>
    <row r="3537" spans="1:4">
      <c r="A3537" s="3"/>
      <c r="B3537" s="3"/>
      <c r="C3537" s="3"/>
      <c r="D3537" s="3"/>
    </row>
    <row r="3539" spans="1:4">
      <c r="A3539" s="3"/>
      <c r="B3539" s="3"/>
      <c r="C3539" s="3"/>
      <c r="D3539" s="3"/>
    </row>
    <row r="3541" spans="1:4">
      <c r="A3541" s="3"/>
      <c r="B3541" s="3"/>
      <c r="C3541" s="3"/>
      <c r="D3541" s="3"/>
    </row>
    <row r="3543" spans="1:4">
      <c r="A3543" s="3"/>
      <c r="B3543" s="3"/>
      <c r="C3543" s="3"/>
      <c r="D3543" s="3"/>
    </row>
    <row r="3545" spans="1:4">
      <c r="A3545" s="3"/>
      <c r="B3545" s="3"/>
      <c r="C3545" s="3"/>
      <c r="D3545" s="3"/>
    </row>
    <row r="3547" spans="1:4">
      <c r="A3547" s="3"/>
      <c r="B3547" s="3"/>
      <c r="C3547" s="3"/>
      <c r="D3547" s="3"/>
    </row>
    <row r="3549" spans="1:4">
      <c r="A3549" s="3"/>
      <c r="B3549" s="3"/>
      <c r="C3549" s="3"/>
      <c r="D3549" s="3"/>
    </row>
    <row r="3551" spans="1:4">
      <c r="A3551" s="3"/>
      <c r="B3551" s="3"/>
      <c r="C3551" s="3"/>
      <c r="D3551" s="3"/>
    </row>
    <row r="3553" spans="1:4">
      <c r="A3553" s="3"/>
      <c r="B3553" s="3"/>
      <c r="C3553" s="3"/>
      <c r="D3553" s="3"/>
    </row>
    <row r="3555" spans="1:4">
      <c r="A3555" s="3"/>
      <c r="B3555" s="3"/>
      <c r="C3555" s="3"/>
      <c r="D3555" s="3"/>
    </row>
    <row r="3557" spans="1:4">
      <c r="A3557" s="3"/>
      <c r="B3557" s="3"/>
      <c r="C3557" s="3"/>
      <c r="D3557" s="3"/>
    </row>
    <row r="3559" spans="1:4">
      <c r="A3559" s="3"/>
      <c r="B3559" s="3"/>
      <c r="C3559" s="3"/>
      <c r="D3559" s="3"/>
    </row>
    <row r="3561" spans="1:4">
      <c r="A3561" s="3"/>
      <c r="B3561" s="3"/>
      <c r="C3561" s="3"/>
      <c r="D3561" s="3"/>
    </row>
    <row r="3563" spans="1:4">
      <c r="A3563" s="3"/>
      <c r="B3563" s="3"/>
      <c r="C3563" s="3"/>
      <c r="D3563" s="3"/>
    </row>
    <row r="3565" spans="1:4">
      <c r="A3565" s="3"/>
      <c r="B3565" s="3"/>
      <c r="C3565" s="3"/>
      <c r="D3565" s="3"/>
    </row>
    <row r="3567" spans="1:4">
      <c r="A3567" s="3"/>
      <c r="B3567" s="3"/>
      <c r="C3567" s="3"/>
      <c r="D3567" s="3"/>
    </row>
    <row r="3569" spans="1:4">
      <c r="A3569" s="3"/>
      <c r="B3569" s="3"/>
      <c r="C3569" s="3"/>
      <c r="D3569" s="3"/>
    </row>
    <row r="3571" spans="1:4">
      <c r="A3571" s="3"/>
      <c r="B3571" s="3"/>
      <c r="C3571" s="3"/>
      <c r="D3571" s="3"/>
    </row>
    <row r="3573" spans="1:4">
      <c r="A3573" s="3"/>
      <c r="B3573" s="3"/>
      <c r="C3573" s="3"/>
      <c r="D3573" s="3"/>
    </row>
    <row r="3575" spans="1:4">
      <c r="A3575" s="3"/>
      <c r="B3575" s="3"/>
      <c r="C3575" s="3"/>
      <c r="D3575" s="3"/>
    </row>
    <row r="3577" spans="1:4">
      <c r="A3577" s="3"/>
      <c r="B3577" s="3"/>
      <c r="C3577" s="3"/>
      <c r="D3577" s="3"/>
    </row>
    <row r="3579" spans="1:4">
      <c r="A3579" s="3"/>
      <c r="B3579" s="3"/>
      <c r="C3579" s="3"/>
      <c r="D3579" s="3"/>
    </row>
    <row r="3581" spans="1:4">
      <c r="A3581" s="3"/>
      <c r="B3581" s="3"/>
      <c r="C3581" s="3"/>
      <c r="D3581" s="3"/>
    </row>
    <row r="3583" spans="1:4">
      <c r="A3583" s="3"/>
      <c r="B3583" s="3"/>
      <c r="C3583" s="3"/>
      <c r="D3583" s="3"/>
    </row>
    <row r="3585" spans="1:4">
      <c r="A3585" s="3"/>
      <c r="B3585" s="3"/>
      <c r="C3585" s="3"/>
      <c r="D3585" s="3"/>
    </row>
    <row r="3587" spans="1:4">
      <c r="A3587" s="3"/>
      <c r="B3587" s="3"/>
      <c r="C3587" s="3"/>
      <c r="D3587" s="3"/>
    </row>
    <row r="3589" spans="1:4">
      <c r="A3589" s="3"/>
      <c r="B3589" s="3"/>
      <c r="C3589" s="3"/>
      <c r="D3589" s="3"/>
    </row>
    <row r="3591" spans="1:4">
      <c r="A3591" s="3"/>
      <c r="B3591" s="3"/>
      <c r="C3591" s="3"/>
      <c r="D3591" s="3"/>
    </row>
    <row r="3593" spans="1:4">
      <c r="A3593" s="3"/>
      <c r="B3593" s="3"/>
      <c r="C3593" s="3"/>
      <c r="D3593" s="3"/>
    </row>
    <row r="3595" spans="1:4">
      <c r="A3595" s="3"/>
      <c r="B3595" s="3"/>
      <c r="C3595" s="3"/>
      <c r="D3595" s="3"/>
    </row>
    <row r="3597" spans="1:4">
      <c r="A3597" s="3"/>
      <c r="B3597" s="3"/>
      <c r="C3597" s="3"/>
      <c r="D3597" s="3"/>
    </row>
    <row r="3599" spans="1:4">
      <c r="A3599" s="3"/>
      <c r="B3599" s="3"/>
      <c r="C3599" s="3"/>
      <c r="D3599" s="3"/>
    </row>
    <row r="3601" spans="1:4">
      <c r="A3601" s="3"/>
      <c r="B3601" s="3"/>
      <c r="C3601" s="3"/>
      <c r="D3601" s="3"/>
    </row>
    <row r="3603" spans="1:4">
      <c r="A3603" s="3"/>
      <c r="B3603" s="3"/>
      <c r="C3603" s="3"/>
      <c r="D3603" s="3"/>
    </row>
    <row r="3605" spans="1:4">
      <c r="A3605" s="3"/>
      <c r="B3605" s="3"/>
      <c r="C3605" s="3"/>
      <c r="D3605" s="3"/>
    </row>
    <row r="3607" spans="1:4">
      <c r="A3607" s="3"/>
      <c r="B3607" s="3"/>
      <c r="C3607" s="3"/>
      <c r="D3607" s="3"/>
    </row>
    <row r="3609" spans="1:4">
      <c r="A3609" s="3"/>
      <c r="B3609" s="3"/>
      <c r="C3609" s="3"/>
      <c r="D3609" s="3"/>
    </row>
    <row r="3611" spans="1:4">
      <c r="A3611" s="3"/>
      <c r="B3611" s="3"/>
      <c r="C3611" s="3"/>
      <c r="D3611" s="3"/>
    </row>
    <row r="3613" spans="1:4">
      <c r="A3613" s="3"/>
      <c r="B3613" s="3"/>
      <c r="C3613" s="3"/>
      <c r="D3613" s="3"/>
    </row>
    <row r="3615" spans="1:4">
      <c r="A3615" s="3"/>
      <c r="B3615" s="3"/>
      <c r="C3615" s="3"/>
      <c r="D3615" s="3"/>
    </row>
    <row r="3617" spans="1:4">
      <c r="A3617" s="3"/>
      <c r="B3617" s="3"/>
      <c r="C3617" s="3"/>
      <c r="D3617" s="3"/>
    </row>
    <row r="3619" spans="1:4">
      <c r="A3619" s="3"/>
      <c r="B3619" s="3"/>
      <c r="C3619" s="3"/>
      <c r="D3619" s="3"/>
    </row>
    <row r="3621" spans="1:4">
      <c r="A3621" s="3"/>
      <c r="B3621" s="3"/>
      <c r="C3621" s="3"/>
      <c r="D3621" s="3"/>
    </row>
    <row r="3623" spans="1:4">
      <c r="A3623" s="3"/>
      <c r="B3623" s="3"/>
      <c r="C3623" s="3"/>
      <c r="D3623" s="3"/>
    </row>
    <row r="3625" spans="1:4">
      <c r="A3625" s="3"/>
      <c r="B3625" s="3"/>
      <c r="C3625" s="3"/>
      <c r="D3625" s="3"/>
    </row>
    <row r="3627" spans="1:4">
      <c r="A3627" s="3"/>
      <c r="B3627" s="3"/>
      <c r="C3627" s="3"/>
      <c r="D3627" s="3"/>
    </row>
    <row r="3629" spans="1:4">
      <c r="A3629" s="3"/>
      <c r="B3629" s="3"/>
      <c r="C3629" s="3"/>
      <c r="D3629" s="3"/>
    </row>
    <row r="3631" spans="1:4">
      <c r="A3631" s="3"/>
      <c r="B3631" s="3"/>
      <c r="C3631" s="3"/>
      <c r="D3631" s="3"/>
    </row>
    <row r="3633" spans="1:4">
      <c r="A3633" s="3"/>
      <c r="B3633" s="3"/>
      <c r="C3633" s="3"/>
      <c r="D3633" s="3"/>
    </row>
    <row r="3635" spans="1:4">
      <c r="A3635" s="3"/>
      <c r="B3635" s="3"/>
      <c r="C3635" s="3"/>
      <c r="D3635" s="3"/>
    </row>
    <row r="3637" spans="1:4">
      <c r="A3637" s="3"/>
      <c r="B3637" s="3"/>
      <c r="C3637" s="3"/>
      <c r="D3637" s="3"/>
    </row>
    <row r="3639" spans="1:4">
      <c r="A3639" s="3"/>
      <c r="B3639" s="3"/>
      <c r="C3639" s="3"/>
      <c r="D3639" s="3"/>
    </row>
    <row r="3641" spans="1:4">
      <c r="A3641" s="3"/>
      <c r="B3641" s="3"/>
      <c r="C3641" s="3"/>
      <c r="D3641" s="3"/>
    </row>
    <row r="3643" spans="1:4">
      <c r="A3643" s="3"/>
      <c r="B3643" s="3"/>
      <c r="C3643" s="3"/>
      <c r="D3643" s="3"/>
    </row>
    <row r="3645" spans="1:4">
      <c r="A3645" s="3"/>
      <c r="B3645" s="3"/>
      <c r="C3645" s="3"/>
      <c r="D3645" s="3"/>
    </row>
    <row r="3647" spans="1:4">
      <c r="A3647" s="3"/>
      <c r="B3647" s="3"/>
      <c r="C3647" s="3"/>
      <c r="D3647" s="3"/>
    </row>
    <row r="3649" spans="1:4">
      <c r="A3649" s="3"/>
      <c r="B3649" s="3"/>
      <c r="C3649" s="3"/>
      <c r="D3649" s="3"/>
    </row>
    <row r="3651" spans="1:4">
      <c r="A3651" s="3"/>
      <c r="B3651" s="3"/>
      <c r="C3651" s="3"/>
      <c r="D3651" s="3"/>
    </row>
    <row r="3653" spans="1:4">
      <c r="A3653" s="3"/>
      <c r="B3653" s="3"/>
      <c r="C3653" s="3"/>
      <c r="D3653" s="3"/>
    </row>
    <row r="3655" spans="1:4">
      <c r="A3655" s="3"/>
      <c r="B3655" s="3"/>
      <c r="C3655" s="3"/>
      <c r="D3655" s="3"/>
    </row>
    <row r="3657" spans="1:4">
      <c r="A3657" s="3"/>
      <c r="B3657" s="3"/>
      <c r="C3657" s="3"/>
      <c r="D3657" s="3"/>
    </row>
    <row r="3659" spans="1:4">
      <c r="A3659" s="3"/>
      <c r="B3659" s="3"/>
      <c r="C3659" s="3"/>
      <c r="D3659" s="3"/>
    </row>
    <row r="3661" spans="1:4">
      <c r="A3661" s="3"/>
      <c r="B3661" s="3"/>
      <c r="C3661" s="3"/>
      <c r="D3661" s="3"/>
    </row>
    <row r="3663" spans="1:4">
      <c r="A3663" s="3"/>
      <c r="B3663" s="3"/>
      <c r="C3663" s="3"/>
      <c r="D3663" s="3"/>
    </row>
    <row r="3665" spans="1:4">
      <c r="A3665" s="3"/>
      <c r="B3665" s="3"/>
      <c r="C3665" s="3"/>
      <c r="D3665" s="3"/>
    </row>
    <row r="3667" spans="1:4">
      <c r="A3667" s="3"/>
      <c r="B3667" s="3"/>
      <c r="C3667" s="3"/>
      <c r="D3667" s="3"/>
    </row>
    <row r="3669" spans="1:4">
      <c r="A3669" s="3"/>
      <c r="B3669" s="3"/>
      <c r="C3669" s="3"/>
      <c r="D3669" s="3"/>
    </row>
    <row r="3671" spans="1:4">
      <c r="A3671" s="3"/>
      <c r="B3671" s="3"/>
      <c r="C3671" s="3"/>
      <c r="D3671" s="3"/>
    </row>
    <row r="3673" spans="1:4">
      <c r="A3673" s="3"/>
      <c r="B3673" s="3"/>
      <c r="C3673" s="3"/>
      <c r="D3673" s="3"/>
    </row>
    <row r="3675" spans="1:4">
      <c r="A3675" s="3"/>
      <c r="B3675" s="3"/>
      <c r="C3675" s="3"/>
      <c r="D3675" s="3"/>
    </row>
    <row r="3677" spans="1:4">
      <c r="A3677" s="3"/>
      <c r="B3677" s="3"/>
      <c r="C3677" s="3"/>
      <c r="D3677" s="3"/>
    </row>
    <row r="3679" spans="1:4">
      <c r="A3679" s="3"/>
      <c r="B3679" s="3"/>
      <c r="C3679" s="3"/>
      <c r="D3679" s="3"/>
    </row>
    <row r="3681" spans="1:4">
      <c r="A3681" s="3"/>
      <c r="B3681" s="3"/>
      <c r="C3681" s="3"/>
      <c r="D3681" s="3"/>
    </row>
    <row r="3683" spans="1:4">
      <c r="A3683" s="3"/>
      <c r="B3683" s="3"/>
      <c r="C3683" s="3"/>
      <c r="D3683" s="3"/>
    </row>
    <row r="3685" spans="1:4">
      <c r="A3685" s="3"/>
      <c r="B3685" s="3"/>
      <c r="C3685" s="3"/>
      <c r="D3685" s="3"/>
    </row>
    <row r="3687" spans="1:4">
      <c r="A3687" s="3"/>
      <c r="B3687" s="3"/>
      <c r="C3687" s="3"/>
      <c r="D3687" s="3"/>
    </row>
    <row r="3689" spans="1:4">
      <c r="A3689" s="3"/>
      <c r="B3689" s="3"/>
      <c r="C3689" s="3"/>
      <c r="D3689" s="3"/>
    </row>
    <row r="3691" spans="1:4">
      <c r="A3691" s="3"/>
      <c r="B3691" s="3"/>
      <c r="C3691" s="3"/>
      <c r="D3691" s="3"/>
    </row>
    <row r="3693" spans="1:4">
      <c r="A3693" s="3"/>
      <c r="B3693" s="3"/>
      <c r="C3693" s="3"/>
      <c r="D3693" s="3"/>
    </row>
    <row r="3695" spans="1:4">
      <c r="A3695" s="3"/>
      <c r="B3695" s="3"/>
      <c r="C3695" s="3"/>
      <c r="D3695" s="3"/>
    </row>
    <row r="3697" spans="1:4">
      <c r="A3697" s="3"/>
      <c r="B3697" s="3"/>
      <c r="C3697" s="3"/>
      <c r="D3697" s="3"/>
    </row>
    <row r="3699" spans="1:4">
      <c r="A3699" s="3"/>
      <c r="B3699" s="3"/>
      <c r="C3699" s="3"/>
      <c r="D3699" s="3"/>
    </row>
    <row r="3701" spans="1:4">
      <c r="A3701" s="3"/>
      <c r="B3701" s="3"/>
      <c r="C3701" s="3"/>
      <c r="D3701" s="3"/>
    </row>
    <row r="3703" spans="1:4">
      <c r="A3703" s="3"/>
      <c r="B3703" s="3"/>
      <c r="C3703" s="3"/>
      <c r="D3703" s="3"/>
    </row>
    <row r="3705" spans="1:4">
      <c r="A3705" s="3"/>
      <c r="B3705" s="3"/>
      <c r="C3705" s="3"/>
      <c r="D3705" s="3"/>
    </row>
    <row r="3707" spans="1:4">
      <c r="A3707" s="3"/>
      <c r="B3707" s="3"/>
      <c r="C3707" s="3"/>
      <c r="D3707" s="3"/>
    </row>
    <row r="3709" spans="1:4">
      <c r="A3709" s="3"/>
      <c r="B3709" s="3"/>
      <c r="C3709" s="3"/>
      <c r="D3709" s="3"/>
    </row>
    <row r="3711" spans="1:4">
      <c r="A3711" s="3"/>
      <c r="B3711" s="3"/>
      <c r="C3711" s="3"/>
      <c r="D3711" s="3"/>
    </row>
    <row r="3713" spans="1:4">
      <c r="A3713" s="3"/>
      <c r="B3713" s="3"/>
      <c r="C3713" s="3"/>
      <c r="D3713" s="3"/>
    </row>
    <row r="3715" spans="1:4">
      <c r="A3715" s="3"/>
      <c r="B3715" s="3"/>
      <c r="C3715" s="3"/>
      <c r="D3715" s="3"/>
    </row>
    <row r="3717" spans="1:4">
      <c r="A3717" s="3"/>
      <c r="B3717" s="3"/>
      <c r="C3717" s="3"/>
      <c r="D3717" s="3"/>
    </row>
    <row r="3719" spans="1:4">
      <c r="A3719" s="3"/>
      <c r="B3719" s="3"/>
      <c r="C3719" s="3"/>
      <c r="D3719" s="3"/>
    </row>
    <row r="3721" spans="1:4">
      <c r="A3721" s="3"/>
      <c r="B3721" s="3"/>
      <c r="C3721" s="3"/>
      <c r="D3721" s="3"/>
    </row>
    <row r="3723" spans="1:4">
      <c r="A3723" s="3"/>
      <c r="B3723" s="3"/>
      <c r="C3723" s="3"/>
      <c r="D3723" s="3"/>
    </row>
    <row r="3725" spans="1:4">
      <c r="A3725" s="3"/>
      <c r="B3725" s="3"/>
      <c r="C3725" s="3"/>
      <c r="D3725" s="3"/>
    </row>
    <row r="3727" spans="1:4">
      <c r="A3727" s="3"/>
      <c r="B3727" s="3"/>
      <c r="C3727" s="3"/>
      <c r="D3727" s="3"/>
    </row>
    <row r="3729" spans="1:4">
      <c r="A3729" s="3"/>
      <c r="B3729" s="3"/>
      <c r="C3729" s="3"/>
      <c r="D3729" s="3"/>
    </row>
    <row r="3731" spans="1:4">
      <c r="A3731" s="3"/>
      <c r="B3731" s="3"/>
      <c r="C3731" s="3"/>
      <c r="D3731" s="3"/>
    </row>
    <row r="3733" spans="1:4">
      <c r="A3733" s="3"/>
      <c r="B3733" s="3"/>
      <c r="C3733" s="3"/>
      <c r="D3733" s="3"/>
    </row>
    <row r="3735" spans="1:4">
      <c r="A3735" s="3"/>
      <c r="B3735" s="3"/>
      <c r="C3735" s="3"/>
      <c r="D3735" s="3"/>
    </row>
    <row r="3737" spans="1:4">
      <c r="A3737" s="3"/>
      <c r="B3737" s="3"/>
      <c r="C3737" s="3"/>
      <c r="D3737" s="3"/>
    </row>
    <row r="3739" spans="1:4">
      <c r="A3739" s="3"/>
      <c r="B3739" s="3"/>
      <c r="C3739" s="3"/>
      <c r="D3739" s="3"/>
    </row>
    <row r="3741" spans="1:4">
      <c r="A3741" s="3"/>
      <c r="B3741" s="3"/>
      <c r="C3741" s="3"/>
      <c r="D3741" s="3"/>
    </row>
    <row r="3743" spans="1:4">
      <c r="A3743" s="3"/>
      <c r="B3743" s="3"/>
      <c r="C3743" s="3"/>
      <c r="D3743" s="3"/>
    </row>
    <row r="3745" spans="1:4">
      <c r="A3745" s="3"/>
      <c r="B3745" s="3"/>
      <c r="C3745" s="3"/>
      <c r="D3745" s="3"/>
    </row>
    <row r="3747" spans="1:4">
      <c r="A3747" s="3"/>
      <c r="B3747" s="3"/>
      <c r="C3747" s="3"/>
      <c r="D3747" s="3"/>
    </row>
    <row r="3749" spans="1:4">
      <c r="A3749" s="3"/>
      <c r="B3749" s="3"/>
      <c r="C3749" s="3"/>
      <c r="D3749" s="3"/>
    </row>
    <row r="3751" spans="1:4">
      <c r="A3751" s="3"/>
      <c r="B3751" s="3"/>
      <c r="C3751" s="3"/>
      <c r="D3751" s="3"/>
    </row>
    <row r="3753" spans="1:4">
      <c r="A3753" s="3"/>
      <c r="B3753" s="3"/>
      <c r="C3753" s="3"/>
      <c r="D3753" s="3"/>
    </row>
    <row r="3755" spans="1:4">
      <c r="A3755" s="3"/>
      <c r="B3755" s="3"/>
      <c r="C3755" s="3"/>
      <c r="D3755" s="3"/>
    </row>
    <row r="3757" spans="1:4">
      <c r="A3757" s="3"/>
      <c r="B3757" s="3"/>
      <c r="C3757" s="3"/>
      <c r="D3757" s="3"/>
    </row>
    <row r="3759" spans="1:4">
      <c r="A3759" s="3"/>
      <c r="B3759" s="3"/>
      <c r="C3759" s="3"/>
      <c r="D3759" s="3"/>
    </row>
    <row r="3761" spans="1:4">
      <c r="A3761" s="3"/>
      <c r="B3761" s="3"/>
      <c r="C3761" s="3"/>
      <c r="D3761" s="3"/>
    </row>
    <row r="3763" spans="1:4">
      <c r="A3763" s="3"/>
      <c r="B3763" s="3"/>
      <c r="C3763" s="3"/>
      <c r="D3763" s="3"/>
    </row>
    <row r="3765" spans="1:4">
      <c r="A3765" s="3"/>
      <c r="B3765" s="3"/>
      <c r="C3765" s="3"/>
      <c r="D3765" s="3"/>
    </row>
    <row r="3767" spans="1:4">
      <c r="A3767" s="3"/>
      <c r="B3767" s="3"/>
      <c r="C3767" s="3"/>
      <c r="D3767" s="3"/>
    </row>
    <row r="3769" spans="1:4">
      <c r="A3769" s="3"/>
      <c r="B3769" s="3"/>
      <c r="C3769" s="3"/>
      <c r="D3769" s="3"/>
    </row>
    <row r="3771" spans="1:4">
      <c r="A3771" s="3"/>
      <c r="B3771" s="3"/>
      <c r="C3771" s="3"/>
      <c r="D3771" s="3"/>
    </row>
    <row r="3773" spans="1:4">
      <c r="A3773" s="3"/>
      <c r="B3773" s="3"/>
      <c r="C3773" s="3"/>
      <c r="D3773" s="3"/>
    </row>
    <row r="3775" spans="1:4">
      <c r="A3775" s="3"/>
      <c r="B3775" s="3"/>
      <c r="C3775" s="3"/>
      <c r="D3775" s="3"/>
    </row>
    <row r="3777" spans="1:4">
      <c r="A3777" s="3"/>
      <c r="B3777" s="3"/>
      <c r="C3777" s="3"/>
      <c r="D3777" s="3"/>
    </row>
    <row r="3779" spans="1:4">
      <c r="A3779" s="3"/>
      <c r="B3779" s="3"/>
      <c r="C3779" s="3"/>
      <c r="D3779" s="3"/>
    </row>
    <row r="3781" spans="1:4">
      <c r="A3781" s="3"/>
      <c r="B3781" s="3"/>
      <c r="C3781" s="3"/>
      <c r="D3781" s="3"/>
    </row>
    <row r="3783" spans="1:4">
      <c r="A3783" s="3"/>
      <c r="B3783" s="3"/>
      <c r="C3783" s="3"/>
      <c r="D3783" s="3"/>
    </row>
    <row r="3785" spans="1:4">
      <c r="A3785" s="3"/>
      <c r="B3785" s="3"/>
      <c r="C3785" s="3"/>
      <c r="D3785" s="3"/>
    </row>
    <row r="3787" spans="1:4">
      <c r="A3787" s="3"/>
      <c r="B3787" s="3"/>
      <c r="C3787" s="3"/>
      <c r="D3787" s="3"/>
    </row>
    <row r="3789" spans="1:4">
      <c r="A3789" s="3"/>
      <c r="B3789" s="3"/>
      <c r="C3789" s="3"/>
      <c r="D3789" s="3"/>
    </row>
    <row r="3791" spans="1:4">
      <c r="A3791" s="3"/>
      <c r="B3791" s="3"/>
      <c r="C3791" s="3"/>
      <c r="D3791" s="3"/>
    </row>
    <row r="3793" spans="1:4">
      <c r="A3793" s="3"/>
      <c r="B3793" s="3"/>
      <c r="C3793" s="3"/>
      <c r="D3793" s="3"/>
    </row>
    <row r="3795" spans="1:4">
      <c r="A3795" s="3"/>
      <c r="B3795" s="3"/>
      <c r="C3795" s="3"/>
      <c r="D3795" s="3"/>
    </row>
    <row r="3797" spans="1:4">
      <c r="A3797" s="3"/>
      <c r="B3797" s="3"/>
      <c r="C3797" s="3"/>
      <c r="D3797" s="3"/>
    </row>
    <row r="3799" spans="1:4">
      <c r="A3799" s="3"/>
      <c r="B3799" s="3"/>
      <c r="C3799" s="3"/>
      <c r="D3799" s="3"/>
    </row>
    <row r="3801" spans="1:4">
      <c r="A3801" s="3"/>
      <c r="B3801" s="3"/>
      <c r="C3801" s="3"/>
      <c r="D3801" s="3"/>
    </row>
    <row r="3803" spans="1:4">
      <c r="A3803" s="3"/>
      <c r="B3803" s="3"/>
      <c r="C3803" s="3"/>
      <c r="D3803" s="3"/>
    </row>
    <row r="3805" spans="1:4">
      <c r="A3805" s="3"/>
      <c r="B3805" s="3"/>
      <c r="C3805" s="3"/>
      <c r="D3805" s="3"/>
    </row>
    <row r="3807" spans="1:4">
      <c r="A3807" s="3"/>
      <c r="B3807" s="3"/>
      <c r="C3807" s="3"/>
      <c r="D3807" s="3"/>
    </row>
    <row r="3809" spans="1:4">
      <c r="A3809" s="3"/>
      <c r="B3809" s="3"/>
      <c r="C3809" s="3"/>
      <c r="D3809" s="3"/>
    </row>
    <row r="3811" spans="1:4">
      <c r="A3811" s="3"/>
      <c r="B3811" s="3"/>
      <c r="C3811" s="3"/>
      <c r="D3811" s="3"/>
    </row>
    <row r="3813" spans="1:4">
      <c r="A3813" s="3"/>
      <c r="B3813" s="3"/>
      <c r="C3813" s="3"/>
      <c r="D3813" s="3"/>
    </row>
    <row r="3815" spans="1:4">
      <c r="A3815" s="3"/>
      <c r="B3815" s="3"/>
      <c r="C3815" s="3"/>
      <c r="D3815" s="3"/>
    </row>
    <row r="3817" spans="1:4">
      <c r="A3817" s="3"/>
      <c r="B3817" s="3"/>
      <c r="C3817" s="3"/>
      <c r="D3817" s="3"/>
    </row>
    <row r="3819" spans="1:4">
      <c r="A3819" s="3"/>
      <c r="B3819" s="3"/>
      <c r="C3819" s="3"/>
      <c r="D3819" s="3"/>
    </row>
    <row r="3821" spans="1:4">
      <c r="A3821" s="3"/>
      <c r="B3821" s="3"/>
      <c r="C3821" s="3"/>
      <c r="D3821" s="3"/>
    </row>
    <row r="3823" spans="1:4">
      <c r="A3823" s="3"/>
      <c r="B3823" s="3"/>
      <c r="C3823" s="3"/>
      <c r="D3823" s="3"/>
    </row>
    <row r="3825" spans="1:4">
      <c r="A3825" s="3"/>
      <c r="B3825" s="3"/>
      <c r="C3825" s="3"/>
      <c r="D3825" s="3"/>
    </row>
    <row r="3827" spans="1:4">
      <c r="A3827" s="3"/>
      <c r="B3827" s="3"/>
      <c r="C3827" s="3"/>
      <c r="D3827" s="3"/>
    </row>
    <row r="3829" spans="1:4">
      <c r="A3829" s="3"/>
      <c r="B3829" s="3"/>
      <c r="C3829" s="3"/>
      <c r="D3829" s="3"/>
    </row>
    <row r="3831" spans="1:4">
      <c r="A3831" s="3"/>
      <c r="B3831" s="3"/>
      <c r="C3831" s="3"/>
      <c r="D3831" s="3"/>
    </row>
    <row r="3833" spans="1:4">
      <c r="A3833" s="3"/>
      <c r="B3833" s="3"/>
      <c r="C3833" s="3"/>
      <c r="D3833" s="3"/>
    </row>
    <row r="3835" spans="1:4">
      <c r="A3835" s="3"/>
      <c r="B3835" s="3"/>
      <c r="C3835" s="3"/>
      <c r="D3835" s="3"/>
    </row>
    <row r="3837" spans="1:4">
      <c r="A3837" s="3"/>
      <c r="B3837" s="3"/>
      <c r="C3837" s="3"/>
      <c r="D3837" s="3"/>
    </row>
    <row r="3839" spans="1:4">
      <c r="A3839" s="3"/>
      <c r="B3839" s="3"/>
      <c r="C3839" s="3"/>
      <c r="D3839" s="3"/>
    </row>
    <row r="3841" spans="1:4">
      <c r="A3841" s="3"/>
      <c r="B3841" s="3"/>
      <c r="C3841" s="3"/>
      <c r="D3841" s="3"/>
    </row>
    <row r="3843" spans="1:4">
      <c r="A3843" s="3"/>
      <c r="B3843" s="3"/>
      <c r="C3843" s="3"/>
      <c r="D3843" s="3"/>
    </row>
    <row r="3845" spans="1:4">
      <c r="A3845" s="3"/>
      <c r="B3845" s="3"/>
      <c r="C3845" s="3"/>
      <c r="D3845" s="3"/>
    </row>
    <row r="3847" spans="1:4">
      <c r="A3847" s="3"/>
      <c r="B3847" s="3"/>
      <c r="C3847" s="3"/>
      <c r="D3847" s="3"/>
    </row>
    <row r="3849" spans="1:4">
      <c r="A3849" s="3"/>
      <c r="B3849" s="3"/>
      <c r="C3849" s="3"/>
      <c r="D3849" s="3"/>
    </row>
    <row r="3851" spans="1:4">
      <c r="A3851" s="3"/>
      <c r="B3851" s="3"/>
      <c r="C3851" s="3"/>
      <c r="D3851" s="3"/>
    </row>
    <row r="3853" spans="1:4">
      <c r="A3853" s="3"/>
      <c r="B3853" s="3"/>
      <c r="C3853" s="3"/>
      <c r="D3853" s="3"/>
    </row>
    <row r="3855" spans="1:4">
      <c r="A3855" s="3"/>
      <c r="B3855" s="3"/>
      <c r="C3855" s="3"/>
      <c r="D3855" s="3"/>
    </row>
    <row r="3857" spans="1:4">
      <c r="A3857" s="3"/>
      <c r="B3857" s="3"/>
      <c r="C3857" s="3"/>
      <c r="D3857" s="3"/>
    </row>
    <row r="3859" spans="1:4">
      <c r="A3859" s="3"/>
      <c r="B3859" s="3"/>
      <c r="C3859" s="3"/>
      <c r="D3859" s="3"/>
    </row>
    <row r="3861" spans="1:4">
      <c r="A3861" s="3"/>
      <c r="B3861" s="3"/>
      <c r="C3861" s="3"/>
      <c r="D3861" s="3"/>
    </row>
    <row r="3863" spans="1:4">
      <c r="A3863" s="3"/>
      <c r="B3863" s="3"/>
      <c r="C3863" s="3"/>
      <c r="D3863" s="3"/>
    </row>
    <row r="3865" spans="1:4">
      <c r="A3865" s="3"/>
      <c r="B3865" s="3"/>
      <c r="C3865" s="3"/>
      <c r="D3865" s="3"/>
    </row>
    <row r="3867" spans="1:4">
      <c r="A3867" s="3"/>
      <c r="B3867" s="3"/>
      <c r="C3867" s="3"/>
      <c r="D3867" s="3"/>
    </row>
    <row r="3869" spans="1:4">
      <c r="A3869" s="3"/>
      <c r="B3869" s="3"/>
      <c r="C3869" s="3"/>
      <c r="D3869" s="3"/>
    </row>
    <row r="3871" spans="1:4">
      <c r="A3871" s="3"/>
      <c r="B3871" s="3"/>
      <c r="C3871" s="3"/>
      <c r="D3871" s="3"/>
    </row>
    <row r="3873" spans="1:4">
      <c r="A3873" s="3"/>
      <c r="B3873" s="3"/>
      <c r="C3873" s="3"/>
      <c r="D3873" s="3"/>
    </row>
    <row r="3875" spans="1:4">
      <c r="A3875" s="3"/>
      <c r="B3875" s="3"/>
      <c r="C3875" s="3"/>
      <c r="D3875" s="3"/>
    </row>
    <row r="3877" spans="1:4">
      <c r="A3877" s="3"/>
      <c r="B3877" s="3"/>
      <c r="C3877" s="3"/>
      <c r="D3877" s="3"/>
    </row>
    <row r="3879" spans="1:4">
      <c r="A3879" s="3"/>
      <c r="B3879" s="3"/>
      <c r="C3879" s="3"/>
      <c r="D3879" s="3"/>
    </row>
    <row r="3881" spans="1:4">
      <c r="A3881" s="3"/>
      <c r="B3881" s="3"/>
      <c r="C3881" s="3"/>
      <c r="D3881" s="3"/>
    </row>
    <row r="3883" spans="1:4">
      <c r="A3883" s="3"/>
      <c r="B3883" s="3"/>
      <c r="C3883" s="3"/>
      <c r="D3883" s="3"/>
    </row>
    <row r="3885" spans="1:4">
      <c r="A3885" s="3"/>
      <c r="B3885" s="3"/>
      <c r="C3885" s="3"/>
      <c r="D3885" s="3"/>
    </row>
    <row r="3887" spans="1:4">
      <c r="A3887" s="3"/>
      <c r="B3887" s="3"/>
      <c r="C3887" s="3"/>
      <c r="D3887" s="3"/>
    </row>
    <row r="3889" spans="1:4">
      <c r="A3889" s="3"/>
      <c r="B3889" s="3"/>
      <c r="C3889" s="3"/>
      <c r="D3889" s="3"/>
    </row>
    <row r="3891" spans="1:4">
      <c r="A3891" s="3"/>
      <c r="B3891" s="3"/>
      <c r="C3891" s="3"/>
      <c r="D3891" s="3"/>
    </row>
    <row r="3893" spans="1:4">
      <c r="A3893" s="3"/>
      <c r="B3893" s="3"/>
      <c r="C3893" s="3"/>
      <c r="D3893" s="3"/>
    </row>
    <row r="3895" spans="1:4">
      <c r="A3895" s="3"/>
      <c r="B3895" s="3"/>
      <c r="C3895" s="3"/>
      <c r="D3895" s="3"/>
    </row>
    <row r="3897" spans="1:4">
      <c r="A3897" s="3"/>
      <c r="B3897" s="3"/>
      <c r="C3897" s="3"/>
      <c r="D3897" s="3"/>
    </row>
    <row r="3899" spans="1:4">
      <c r="A3899" s="3"/>
      <c r="B3899" s="3"/>
      <c r="C3899" s="3"/>
      <c r="D3899" s="3"/>
    </row>
    <row r="3901" spans="1:4">
      <c r="A3901" s="3"/>
      <c r="B3901" s="3"/>
      <c r="C3901" s="3"/>
      <c r="D3901" s="3"/>
    </row>
    <row r="3903" spans="1:4">
      <c r="A3903" s="3"/>
      <c r="B3903" s="3"/>
      <c r="C3903" s="3"/>
      <c r="D3903" s="3"/>
    </row>
    <row r="3905" spans="1:4">
      <c r="A3905" s="3"/>
      <c r="B3905" s="3"/>
      <c r="C3905" s="3"/>
      <c r="D3905" s="3"/>
    </row>
    <row r="3907" spans="1:4">
      <c r="A3907" s="3"/>
      <c r="B3907" s="3"/>
      <c r="C3907" s="3"/>
      <c r="D3907" s="3"/>
    </row>
    <row r="3909" spans="1:4">
      <c r="A3909" s="3"/>
      <c r="B3909" s="3"/>
      <c r="C3909" s="3"/>
      <c r="D3909" s="3"/>
    </row>
    <row r="3911" spans="1:4">
      <c r="A3911" s="3"/>
      <c r="B3911" s="3"/>
      <c r="C3911" s="3"/>
      <c r="D3911" s="3"/>
    </row>
    <row r="3913" spans="1:4">
      <c r="A3913" s="3"/>
      <c r="B3913" s="3"/>
      <c r="C3913" s="3"/>
      <c r="D3913" s="3"/>
    </row>
    <row r="3915" spans="1:4">
      <c r="A3915" s="3"/>
      <c r="B3915" s="3"/>
      <c r="C3915" s="3"/>
      <c r="D3915" s="3"/>
    </row>
    <row r="3917" spans="1:4">
      <c r="A3917" s="3"/>
      <c r="B3917" s="3"/>
      <c r="C3917" s="3"/>
      <c r="D3917" s="3"/>
    </row>
    <row r="3919" spans="1:4">
      <c r="A3919" s="3"/>
      <c r="B3919" s="3"/>
      <c r="C3919" s="3"/>
      <c r="D3919" s="3"/>
    </row>
    <row r="3921" spans="1:4">
      <c r="A3921" s="3"/>
      <c r="B3921" s="3"/>
      <c r="C3921" s="3"/>
      <c r="D3921" s="3"/>
    </row>
    <row r="3923" spans="1:4">
      <c r="A3923" s="3"/>
      <c r="B3923" s="3"/>
      <c r="C3923" s="3"/>
      <c r="D3923" s="3"/>
    </row>
    <row r="3925" spans="1:4">
      <c r="A3925" s="3"/>
      <c r="B3925" s="3"/>
      <c r="C3925" s="3"/>
      <c r="D3925" s="3"/>
    </row>
    <row r="3927" spans="1:4">
      <c r="A3927" s="3"/>
      <c r="B3927" s="3"/>
      <c r="C3927" s="3"/>
      <c r="D3927" s="3"/>
    </row>
    <row r="3929" spans="1:4">
      <c r="A3929" s="3"/>
      <c r="B3929" s="3"/>
      <c r="C3929" s="3"/>
      <c r="D3929" s="3"/>
    </row>
    <row r="3931" spans="1:4">
      <c r="A3931" s="3"/>
      <c r="B3931" s="3"/>
      <c r="C3931" s="3"/>
      <c r="D3931" s="3"/>
    </row>
    <row r="3933" spans="1:4">
      <c r="A3933" s="3"/>
      <c r="B3933" s="3"/>
      <c r="C3933" s="3"/>
      <c r="D3933" s="3"/>
    </row>
    <row r="3935" spans="1:4">
      <c r="A3935" s="3"/>
      <c r="B3935" s="3"/>
      <c r="C3935" s="3"/>
      <c r="D3935" s="3"/>
    </row>
    <row r="3937" spans="1:4">
      <c r="A3937" s="3"/>
      <c r="B3937" s="3"/>
      <c r="C3937" s="3"/>
      <c r="D3937" s="3"/>
    </row>
    <row r="3939" spans="1:4">
      <c r="A3939" s="3"/>
      <c r="B3939" s="3"/>
      <c r="C3939" s="3"/>
      <c r="D3939" s="3"/>
    </row>
    <row r="3941" spans="1:4">
      <c r="A3941" s="3"/>
      <c r="B3941" s="3"/>
      <c r="C3941" s="3"/>
      <c r="D3941" s="3"/>
    </row>
    <row r="3943" spans="1:4">
      <c r="A3943" s="3"/>
      <c r="B3943" s="3"/>
      <c r="C3943" s="3"/>
      <c r="D3943" s="3"/>
    </row>
    <row r="3945" spans="1:4">
      <c r="A3945" s="3"/>
      <c r="B3945" s="3"/>
      <c r="C3945" s="3"/>
      <c r="D3945" s="3"/>
    </row>
    <row r="3947" spans="1:4">
      <c r="A3947" s="3"/>
      <c r="B3947" s="3"/>
      <c r="C3947" s="3"/>
      <c r="D3947" s="3"/>
    </row>
    <row r="3949" spans="1:4">
      <c r="A3949" s="3"/>
      <c r="B3949" s="3"/>
      <c r="C3949" s="3"/>
      <c r="D3949" s="3"/>
    </row>
    <row r="3951" spans="1:4">
      <c r="A3951" s="3"/>
      <c r="B3951" s="3"/>
      <c r="C3951" s="3"/>
      <c r="D3951" s="3"/>
    </row>
    <row r="3953" spans="1:4">
      <c r="A3953" s="3"/>
      <c r="B3953" s="3"/>
      <c r="C3953" s="3"/>
      <c r="D3953" s="3"/>
    </row>
    <row r="3955" spans="1:4">
      <c r="A3955" s="3"/>
      <c r="B3955" s="3"/>
      <c r="C3955" s="3"/>
      <c r="D3955" s="3"/>
    </row>
    <row r="3957" spans="1:4">
      <c r="A3957" s="3"/>
      <c r="B3957" s="3"/>
      <c r="C3957" s="3"/>
      <c r="D3957" s="3"/>
    </row>
    <row r="3959" spans="1:4">
      <c r="A3959" s="3"/>
      <c r="B3959" s="3"/>
      <c r="C3959" s="3"/>
      <c r="D3959" s="3"/>
    </row>
    <row r="3961" spans="1:4">
      <c r="A3961" s="3"/>
      <c r="B3961" s="3"/>
      <c r="C3961" s="3"/>
      <c r="D3961" s="3"/>
    </row>
    <row r="3963" spans="1:4">
      <c r="A3963" s="3"/>
      <c r="B3963" s="3"/>
      <c r="C3963" s="3"/>
      <c r="D3963" s="3"/>
    </row>
    <row r="3965" spans="1:4">
      <c r="A3965" s="3"/>
      <c r="B3965" s="3"/>
      <c r="C3965" s="3"/>
      <c r="D3965" s="3"/>
    </row>
    <row r="3967" spans="1:4">
      <c r="A3967" s="3"/>
      <c r="B3967" s="3"/>
      <c r="C3967" s="3"/>
      <c r="D3967" s="3"/>
    </row>
    <row r="3969" spans="1:4">
      <c r="A3969" s="3"/>
      <c r="B3969" s="3"/>
      <c r="C3969" s="3"/>
      <c r="D3969" s="3"/>
    </row>
    <row r="3971" spans="1:4">
      <c r="A3971" s="3"/>
      <c r="B3971" s="3"/>
      <c r="C3971" s="3"/>
      <c r="D3971" s="3"/>
    </row>
    <row r="3973" spans="1:4">
      <c r="A3973" s="3"/>
      <c r="B3973" s="3"/>
      <c r="C3973" s="3"/>
      <c r="D3973" s="3"/>
    </row>
    <row r="3975" spans="1:4">
      <c r="A3975" s="3"/>
      <c r="B3975" s="3"/>
      <c r="C3975" s="3"/>
      <c r="D3975" s="3"/>
    </row>
    <row r="3977" spans="1:4">
      <c r="A3977" s="3"/>
      <c r="B3977" s="3"/>
      <c r="C3977" s="3"/>
      <c r="D3977" s="3"/>
    </row>
    <row r="3979" spans="1:4">
      <c r="A3979" s="3"/>
      <c r="B3979" s="3"/>
      <c r="C3979" s="3"/>
      <c r="D3979" s="3"/>
    </row>
    <row r="3981" spans="1:4">
      <c r="A3981" s="3"/>
      <c r="B3981" s="3"/>
      <c r="C3981" s="3"/>
      <c r="D3981" s="3"/>
    </row>
    <row r="3983" spans="1:4">
      <c r="A3983" s="3"/>
      <c r="B3983" s="3"/>
      <c r="C3983" s="3"/>
      <c r="D3983" s="3"/>
    </row>
    <row r="3985" spans="1:4">
      <c r="A3985" s="3"/>
      <c r="B3985" s="3"/>
      <c r="C3985" s="3"/>
      <c r="D3985" s="3"/>
    </row>
    <row r="3987" spans="1:4">
      <c r="A3987" s="3"/>
      <c r="B3987" s="3"/>
      <c r="C3987" s="3"/>
      <c r="D3987" s="3"/>
    </row>
    <row r="3989" spans="1:4">
      <c r="A3989" s="3"/>
      <c r="B3989" s="3"/>
      <c r="C3989" s="3"/>
      <c r="D3989" s="3"/>
    </row>
    <row r="3991" spans="1:4">
      <c r="A3991" s="3"/>
      <c r="B3991" s="3"/>
      <c r="C3991" s="3"/>
      <c r="D3991" s="3"/>
    </row>
    <row r="3993" spans="1:4">
      <c r="A3993" s="3"/>
      <c r="B3993" s="3"/>
      <c r="C3993" s="3"/>
      <c r="D3993" s="3"/>
    </row>
    <row r="3995" spans="1:4">
      <c r="A3995" s="3"/>
      <c r="B3995" s="3"/>
      <c r="C3995" s="3"/>
      <c r="D3995" s="3"/>
    </row>
    <row r="3997" spans="1:4">
      <c r="A3997" s="3"/>
      <c r="B3997" s="3"/>
      <c r="C3997" s="3"/>
      <c r="D3997" s="3"/>
    </row>
    <row r="3999" spans="1:4">
      <c r="A3999" s="3"/>
      <c r="B3999" s="3"/>
      <c r="C3999" s="3"/>
      <c r="D3999" s="3"/>
    </row>
    <row r="4001" spans="1:4">
      <c r="A4001" s="3"/>
      <c r="B4001" s="3"/>
      <c r="C4001" s="3"/>
      <c r="D4001" s="3"/>
    </row>
    <row r="4003" spans="1:4">
      <c r="A4003" s="3"/>
      <c r="B4003" s="3"/>
      <c r="C4003" s="3"/>
      <c r="D4003" s="3"/>
    </row>
    <row r="4005" spans="1:4">
      <c r="A4005" s="3"/>
      <c r="B4005" s="3"/>
      <c r="C4005" s="3"/>
      <c r="D4005" s="3"/>
    </row>
    <row r="4007" spans="1:4">
      <c r="A4007" s="3"/>
      <c r="B4007" s="3"/>
      <c r="C4007" s="3"/>
      <c r="D4007" s="3"/>
    </row>
    <row r="4009" spans="1:4">
      <c r="A4009" s="3"/>
      <c r="B4009" s="3"/>
      <c r="C4009" s="3"/>
      <c r="D4009" s="3"/>
    </row>
    <row r="4011" spans="1:4">
      <c r="A4011" s="3"/>
      <c r="B4011" s="3"/>
      <c r="C4011" s="3"/>
      <c r="D4011" s="3"/>
    </row>
    <row r="4013" spans="1:4">
      <c r="A4013" s="3"/>
      <c r="B4013" s="3"/>
      <c r="C4013" s="3"/>
      <c r="D4013" s="3"/>
    </row>
    <row r="4015" spans="1:4">
      <c r="A4015" s="3"/>
      <c r="B4015" s="3"/>
      <c r="C4015" s="3"/>
      <c r="D4015" s="3"/>
    </row>
    <row r="4017" spans="1:4">
      <c r="A4017" s="3"/>
      <c r="B4017" s="3"/>
      <c r="C4017" s="3"/>
      <c r="D4017" s="3"/>
    </row>
    <row r="4019" spans="1:4">
      <c r="A4019" s="3"/>
      <c r="B4019" s="3"/>
      <c r="C4019" s="3"/>
      <c r="D4019" s="3"/>
    </row>
    <row r="4021" spans="1:4">
      <c r="A4021" s="3"/>
      <c r="B4021" s="3"/>
      <c r="C4021" s="3"/>
      <c r="D4021" s="3"/>
    </row>
    <row r="4023" spans="1:4">
      <c r="A4023" s="3"/>
      <c r="B4023" s="3"/>
      <c r="C4023" s="3"/>
      <c r="D4023" s="3"/>
    </row>
    <row r="4025" spans="1:4">
      <c r="A4025" s="3"/>
      <c r="B4025" s="3"/>
      <c r="C4025" s="3"/>
      <c r="D4025" s="3"/>
    </row>
    <row r="4027" spans="1:4">
      <c r="A4027" s="3"/>
      <c r="B4027" s="3"/>
      <c r="C4027" s="3"/>
      <c r="D4027" s="3"/>
    </row>
    <row r="4029" spans="1:4">
      <c r="A4029" s="3"/>
      <c r="B4029" s="3"/>
      <c r="C4029" s="3"/>
      <c r="D4029" s="3"/>
    </row>
    <row r="4031" spans="1:4">
      <c r="A4031" s="3"/>
      <c r="B4031" s="3"/>
      <c r="C4031" s="3"/>
      <c r="D4031" s="3"/>
    </row>
    <row r="4033" spans="1:4">
      <c r="A4033" s="3"/>
      <c r="B4033" s="3"/>
      <c r="C4033" s="3"/>
      <c r="D4033" s="3"/>
    </row>
    <row r="4035" spans="1:4">
      <c r="A4035" s="3"/>
      <c r="B4035" s="3"/>
      <c r="C4035" s="3"/>
      <c r="D4035" s="3"/>
    </row>
    <row r="4037" spans="1:4">
      <c r="A4037" s="3"/>
      <c r="B4037" s="3"/>
      <c r="C4037" s="3"/>
      <c r="D4037" s="3"/>
    </row>
    <row r="4039" spans="1:4">
      <c r="A4039" s="3"/>
      <c r="B4039" s="3"/>
      <c r="C4039" s="3"/>
      <c r="D4039" s="3"/>
    </row>
    <row r="4041" spans="1:4">
      <c r="A4041" s="3"/>
      <c r="B4041" s="3"/>
      <c r="C4041" s="3"/>
      <c r="D4041" s="3"/>
    </row>
    <row r="4043" spans="1:4">
      <c r="A4043" s="3"/>
      <c r="B4043" s="3"/>
      <c r="C4043" s="3"/>
      <c r="D4043" s="3"/>
    </row>
    <row r="4045" spans="1:4">
      <c r="A4045" s="3"/>
      <c r="B4045" s="3"/>
      <c r="C4045" s="3"/>
      <c r="D4045" s="3"/>
    </row>
    <row r="4047" spans="1:4">
      <c r="A4047" s="3"/>
      <c r="B4047" s="3"/>
      <c r="C4047" s="3"/>
      <c r="D4047" s="3"/>
    </row>
    <row r="4049" spans="1:4">
      <c r="A4049" s="3"/>
      <c r="B4049" s="3"/>
      <c r="C4049" s="3"/>
      <c r="D4049" s="3"/>
    </row>
    <row r="4051" spans="1:4">
      <c r="A4051" s="3"/>
      <c r="B4051" s="3"/>
      <c r="C4051" s="3"/>
      <c r="D4051" s="3"/>
    </row>
    <row r="4053" spans="1:4">
      <c r="A4053" s="3"/>
      <c r="B4053" s="3"/>
      <c r="C4053" s="3"/>
      <c r="D4053" s="3"/>
    </row>
    <row r="4055" spans="1:4">
      <c r="A4055" s="3"/>
      <c r="B4055" s="3"/>
      <c r="C4055" s="3"/>
      <c r="D4055" s="3"/>
    </row>
    <row r="4057" spans="1:4">
      <c r="A4057" s="3"/>
      <c r="B4057" s="3"/>
      <c r="C4057" s="3"/>
      <c r="D4057" s="3"/>
    </row>
    <row r="4059" spans="1:4">
      <c r="A4059" s="3"/>
      <c r="B4059" s="3"/>
      <c r="C4059" s="3"/>
      <c r="D4059" s="3"/>
    </row>
    <row r="4061" spans="1:4">
      <c r="A4061" s="3"/>
      <c r="B4061" s="3"/>
      <c r="C4061" s="3"/>
      <c r="D4061" s="3"/>
    </row>
    <row r="4063" spans="1:4">
      <c r="A4063" s="3"/>
      <c r="B4063" s="3"/>
      <c r="C4063" s="3"/>
      <c r="D4063" s="3"/>
    </row>
    <row r="4065" spans="1:4">
      <c r="A4065" s="3"/>
      <c r="B4065" s="3"/>
      <c r="C4065" s="3"/>
      <c r="D4065" s="3"/>
    </row>
    <row r="4067" spans="1:4">
      <c r="A4067" s="3"/>
      <c r="B4067" s="3"/>
      <c r="C4067" s="3"/>
      <c r="D4067" s="3"/>
    </row>
    <row r="4069" spans="1:4">
      <c r="A4069" s="3"/>
      <c r="B4069" s="3"/>
      <c r="C4069" s="3"/>
      <c r="D4069" s="3"/>
    </row>
    <row r="4071" spans="1:4">
      <c r="A4071" s="3"/>
      <c r="B4071" s="3"/>
      <c r="C4071" s="3"/>
      <c r="D4071" s="3"/>
    </row>
    <row r="4073" spans="1:4">
      <c r="A4073" s="3"/>
      <c r="B4073" s="3"/>
      <c r="C4073" s="3"/>
      <c r="D4073" s="3"/>
    </row>
    <row r="4075" spans="1:4">
      <c r="A4075" s="3"/>
      <c r="B4075" s="3"/>
      <c r="C4075" s="3"/>
      <c r="D4075" s="3"/>
    </row>
    <row r="4077" spans="1:4">
      <c r="A4077" s="3"/>
      <c r="B4077" s="3"/>
      <c r="C4077" s="3"/>
      <c r="D4077" s="3"/>
    </row>
    <row r="4079" spans="1:4">
      <c r="A4079" s="3"/>
      <c r="B4079" s="3"/>
      <c r="C4079" s="3"/>
      <c r="D4079" s="3"/>
    </row>
    <row r="4081" spans="1:4">
      <c r="A4081" s="3"/>
      <c r="B4081" s="3"/>
      <c r="C4081" s="3"/>
      <c r="D4081" s="3"/>
    </row>
    <row r="4083" spans="1:4">
      <c r="A4083" s="3"/>
      <c r="B4083" s="3"/>
      <c r="C4083" s="3"/>
      <c r="D4083" s="3"/>
    </row>
    <row r="4085" spans="1:4">
      <c r="A4085" s="3"/>
      <c r="B4085" s="3"/>
      <c r="C4085" s="3"/>
      <c r="D4085" s="3"/>
    </row>
    <row r="4087" spans="1:4">
      <c r="A4087" s="3"/>
      <c r="B4087" s="3"/>
      <c r="C4087" s="3"/>
      <c r="D4087" s="3"/>
    </row>
    <row r="4089" spans="1:4">
      <c r="A4089" s="3"/>
      <c r="B4089" s="3"/>
      <c r="C4089" s="3"/>
      <c r="D4089" s="3"/>
    </row>
    <row r="4091" spans="1:4">
      <c r="A4091" s="3"/>
      <c r="B4091" s="3"/>
      <c r="C4091" s="3"/>
      <c r="D4091" s="3"/>
    </row>
    <row r="4093" spans="1:4">
      <c r="A4093" s="3"/>
      <c r="B4093" s="3"/>
      <c r="C4093" s="3"/>
      <c r="D4093" s="3"/>
    </row>
    <row r="4095" spans="1:4">
      <c r="A4095" s="3"/>
      <c r="B4095" s="3"/>
      <c r="C4095" s="3"/>
      <c r="D4095" s="3"/>
    </row>
    <row r="4097" spans="1:4">
      <c r="A4097" s="3"/>
      <c r="B4097" s="3"/>
      <c r="C4097" s="3"/>
      <c r="D4097" s="3"/>
    </row>
    <row r="4099" spans="1:4">
      <c r="A4099" s="3"/>
      <c r="B4099" s="3"/>
      <c r="C4099" s="3"/>
      <c r="D4099" s="3"/>
    </row>
    <row r="4101" spans="1:4">
      <c r="A4101" s="3"/>
      <c r="B4101" s="3"/>
      <c r="C4101" s="3"/>
      <c r="D4101" s="3"/>
    </row>
    <row r="4103" spans="1:4">
      <c r="A4103" s="3"/>
      <c r="B4103" s="3"/>
      <c r="C4103" s="3"/>
      <c r="D4103" s="3"/>
    </row>
    <row r="4105" spans="1:4">
      <c r="A4105" s="3"/>
      <c r="B4105" s="3"/>
      <c r="C4105" s="3"/>
      <c r="D4105" s="3"/>
    </row>
    <row r="4107" spans="1:4">
      <c r="A4107" s="3"/>
      <c r="B4107" s="3"/>
      <c r="C4107" s="3"/>
      <c r="D4107" s="3"/>
    </row>
    <row r="4109" spans="1:4">
      <c r="A4109" s="3"/>
      <c r="B4109" s="3"/>
      <c r="C4109" s="3"/>
      <c r="D4109" s="3"/>
    </row>
    <row r="4111" spans="1:4">
      <c r="A4111" s="3"/>
      <c r="B4111" s="3"/>
      <c r="C4111" s="3"/>
      <c r="D4111" s="3"/>
    </row>
    <row r="4113" spans="1:4">
      <c r="A4113" s="3"/>
      <c r="B4113" s="3"/>
      <c r="C4113" s="3"/>
      <c r="D4113" s="3"/>
    </row>
    <row r="4115" spans="1:4">
      <c r="A4115" s="3"/>
      <c r="B4115" s="3"/>
      <c r="C4115" s="3"/>
      <c r="D4115" s="3"/>
    </row>
    <row r="4117" spans="1:4">
      <c r="A4117" s="3"/>
      <c r="B4117" s="3"/>
      <c r="C4117" s="3"/>
      <c r="D4117" s="3"/>
    </row>
    <row r="4119" spans="1:4">
      <c r="A4119" s="3"/>
      <c r="B4119" s="3"/>
      <c r="C4119" s="3"/>
      <c r="D4119" s="3"/>
    </row>
    <row r="4121" spans="1:4">
      <c r="A4121" s="3"/>
      <c r="B4121" s="3"/>
      <c r="C4121" s="3"/>
      <c r="D4121" s="3"/>
    </row>
    <row r="4123" spans="1:4">
      <c r="A4123" s="3"/>
      <c r="B4123" s="3"/>
      <c r="C4123" s="3"/>
      <c r="D4123" s="3"/>
    </row>
    <row r="4125" spans="1:4">
      <c r="A4125" s="3"/>
      <c r="B4125" s="3"/>
      <c r="C4125" s="3"/>
      <c r="D4125" s="3"/>
    </row>
    <row r="4127" spans="1:4">
      <c r="A4127" s="3"/>
      <c r="B4127" s="3"/>
      <c r="C4127" s="3"/>
      <c r="D4127" s="3"/>
    </row>
    <row r="4129" spans="1:4">
      <c r="A4129" s="3"/>
      <c r="B4129" s="3"/>
      <c r="C4129" s="3"/>
      <c r="D4129" s="3"/>
    </row>
    <row r="4131" spans="1:4">
      <c r="A4131" s="3"/>
      <c r="B4131" s="3"/>
      <c r="C4131" s="3"/>
      <c r="D4131" s="3"/>
    </row>
    <row r="4133" spans="1:4">
      <c r="A4133" s="3"/>
      <c r="B4133" s="3"/>
      <c r="C4133" s="3"/>
      <c r="D4133" s="3"/>
    </row>
    <row r="4135" spans="1:4">
      <c r="A4135" s="3"/>
      <c r="B4135" s="3"/>
      <c r="C4135" s="3"/>
      <c r="D4135" s="3"/>
    </row>
    <row r="4137" spans="1:4">
      <c r="A4137" s="3"/>
      <c r="B4137" s="3"/>
      <c r="C4137" s="3"/>
      <c r="D4137" s="3"/>
    </row>
    <row r="4139" spans="1:4">
      <c r="A4139" s="3"/>
      <c r="B4139" s="3"/>
      <c r="C4139" s="3"/>
      <c r="D4139" s="3"/>
    </row>
    <row r="4141" spans="1:4">
      <c r="A4141" s="3"/>
      <c r="B4141" s="3"/>
      <c r="C4141" s="3"/>
      <c r="D4141" s="3"/>
    </row>
    <row r="4143" spans="1:4">
      <c r="A4143" s="3"/>
      <c r="B4143" s="3"/>
      <c r="C4143" s="3"/>
      <c r="D4143" s="3"/>
    </row>
    <row r="4145" spans="1:4">
      <c r="A4145" s="3"/>
      <c r="B4145" s="3"/>
      <c r="C4145" s="3"/>
      <c r="D4145" s="3"/>
    </row>
    <row r="4147" spans="1:4">
      <c r="A4147" s="3"/>
      <c r="B4147" s="3"/>
      <c r="C4147" s="3"/>
      <c r="D4147" s="3"/>
    </row>
    <row r="4149" spans="1:4">
      <c r="A4149" s="3"/>
      <c r="B4149" s="3"/>
      <c r="C4149" s="3"/>
      <c r="D4149" s="3"/>
    </row>
    <row r="4151" spans="1:4">
      <c r="A4151" s="3"/>
      <c r="B4151" s="3"/>
      <c r="C4151" s="3"/>
      <c r="D4151" s="3"/>
    </row>
    <row r="4153" spans="1:4">
      <c r="A4153" s="3"/>
      <c r="B4153" s="3"/>
      <c r="C4153" s="3"/>
      <c r="D4153" s="3"/>
    </row>
    <row r="4155" spans="1:4">
      <c r="A4155" s="3"/>
      <c r="B4155" s="3"/>
      <c r="C4155" s="3"/>
      <c r="D4155" s="3"/>
    </row>
    <row r="4157" spans="1:4">
      <c r="A4157" s="3"/>
      <c r="B4157" s="3"/>
      <c r="C4157" s="3"/>
      <c r="D4157" s="3"/>
    </row>
    <row r="4159" spans="1:4">
      <c r="A4159" s="3"/>
      <c r="B4159" s="3"/>
      <c r="C4159" s="3"/>
      <c r="D4159" s="3"/>
    </row>
    <row r="4161" spans="1:4">
      <c r="A4161" s="3"/>
      <c r="B4161" s="3"/>
      <c r="C4161" s="3"/>
      <c r="D4161" s="3"/>
    </row>
    <row r="4163" spans="1:4">
      <c r="A4163" s="3"/>
      <c r="B4163" s="3"/>
      <c r="C4163" s="3"/>
      <c r="D4163" s="3"/>
    </row>
    <row r="4165" spans="1:4">
      <c r="A4165" s="3"/>
      <c r="B4165" s="3"/>
      <c r="C4165" s="3"/>
      <c r="D4165" s="3"/>
    </row>
    <row r="4167" spans="1:4">
      <c r="A4167" s="3"/>
      <c r="B4167" s="3"/>
      <c r="C4167" s="3"/>
      <c r="D4167" s="3"/>
    </row>
    <row r="4169" spans="1:4">
      <c r="A4169" s="3"/>
      <c r="B4169" s="3"/>
      <c r="C4169" s="3"/>
      <c r="D4169" s="3"/>
    </row>
    <row r="4171" spans="1:4">
      <c r="A4171" s="3"/>
      <c r="B4171" s="3"/>
      <c r="C4171" s="3"/>
      <c r="D4171" s="3"/>
    </row>
    <row r="4173" spans="1:4">
      <c r="A4173" s="3"/>
      <c r="B4173" s="3"/>
      <c r="C4173" s="3"/>
      <c r="D4173" s="3"/>
    </row>
    <row r="4175" spans="1:4">
      <c r="A4175" s="3"/>
      <c r="B4175" s="3"/>
      <c r="C4175" s="3"/>
      <c r="D4175" s="3"/>
    </row>
    <row r="4177" spans="1:4">
      <c r="A4177" s="3"/>
      <c r="B4177" s="3"/>
      <c r="C4177" s="3"/>
      <c r="D4177" s="3"/>
    </row>
    <row r="4179" spans="1:4">
      <c r="A4179" s="3"/>
      <c r="B4179" s="3"/>
      <c r="C4179" s="3"/>
      <c r="D4179" s="3"/>
    </row>
    <row r="4181" spans="1:4">
      <c r="A4181" s="3"/>
      <c r="B4181" s="3"/>
      <c r="C4181" s="3"/>
      <c r="D4181" s="3"/>
    </row>
    <row r="4183" spans="1:4">
      <c r="A4183" s="3"/>
      <c r="B4183" s="3"/>
      <c r="C4183" s="3"/>
      <c r="D4183" s="3"/>
    </row>
    <row r="4185" spans="1:4">
      <c r="A4185" s="3"/>
      <c r="B4185" s="3"/>
      <c r="C4185" s="3"/>
      <c r="D4185" s="3"/>
    </row>
    <row r="4187" spans="1:4">
      <c r="A4187" s="3"/>
      <c r="B4187" s="3"/>
      <c r="C4187" s="3"/>
      <c r="D4187" s="3"/>
    </row>
    <row r="4189" spans="1:4">
      <c r="A4189" s="3"/>
      <c r="B4189" s="3"/>
      <c r="C4189" s="3"/>
      <c r="D4189" s="3"/>
    </row>
    <row r="4191" spans="1:4">
      <c r="A4191" s="3"/>
      <c r="B4191" s="3"/>
      <c r="C4191" s="3"/>
      <c r="D4191" s="3"/>
    </row>
    <row r="4193" spans="1:4">
      <c r="A4193" s="3"/>
      <c r="B4193" s="3"/>
      <c r="C4193" s="3"/>
      <c r="D4193" s="3"/>
    </row>
    <row r="4195" spans="1:4">
      <c r="A4195" s="3"/>
      <c r="B4195" s="3"/>
      <c r="C4195" s="3"/>
      <c r="D4195" s="3"/>
    </row>
    <row r="4197" spans="1:4">
      <c r="A4197" s="3"/>
      <c r="B4197" s="3"/>
      <c r="C4197" s="3"/>
      <c r="D4197" s="3"/>
    </row>
    <row r="4199" spans="1:4">
      <c r="A4199" s="3"/>
      <c r="B4199" s="3"/>
      <c r="C4199" s="3"/>
      <c r="D4199" s="3"/>
    </row>
    <row r="4201" spans="1:4">
      <c r="A4201" s="3"/>
      <c r="B4201" s="3"/>
      <c r="C4201" s="3"/>
      <c r="D4201" s="3"/>
    </row>
    <row r="4203" spans="1:4">
      <c r="A4203" s="3"/>
      <c r="B4203" s="3"/>
      <c r="C4203" s="3"/>
      <c r="D4203" s="3"/>
    </row>
    <row r="4205" spans="1:4">
      <c r="A4205" s="3"/>
      <c r="B4205" s="3"/>
      <c r="C4205" s="3"/>
      <c r="D4205" s="3"/>
    </row>
    <row r="4207" spans="1:4">
      <c r="A4207" s="3"/>
      <c r="B4207" s="3"/>
      <c r="C4207" s="3"/>
      <c r="D4207" s="3"/>
    </row>
    <row r="4209" spans="1:4">
      <c r="A4209" s="3"/>
      <c r="B4209" s="3"/>
      <c r="C4209" s="3"/>
      <c r="D4209" s="3"/>
    </row>
    <row r="4211" spans="1:4">
      <c r="A4211" s="3"/>
      <c r="B4211" s="3"/>
      <c r="C4211" s="3"/>
      <c r="D4211" s="3"/>
    </row>
    <row r="4213" spans="1:4">
      <c r="A4213" s="3"/>
      <c r="B4213" s="3"/>
      <c r="C4213" s="3"/>
      <c r="D4213" s="3"/>
    </row>
    <row r="4215" spans="1:4">
      <c r="A4215" s="3"/>
      <c r="B4215" s="3"/>
      <c r="C4215" s="3"/>
      <c r="D4215" s="3"/>
    </row>
    <row r="4217" spans="1:4">
      <c r="A4217" s="3"/>
      <c r="B4217" s="3"/>
      <c r="C4217" s="3"/>
      <c r="D4217" s="3"/>
    </row>
    <row r="4219" spans="1:4">
      <c r="A4219" s="3"/>
      <c r="B4219" s="3"/>
      <c r="C4219" s="3"/>
      <c r="D4219" s="3"/>
    </row>
    <row r="4221" spans="1:4">
      <c r="A4221" s="3"/>
      <c r="B4221" s="3"/>
      <c r="C4221" s="3"/>
      <c r="D4221" s="3"/>
    </row>
    <row r="4223" spans="1:4">
      <c r="A4223" s="3"/>
      <c r="B4223" s="3"/>
      <c r="C4223" s="3"/>
      <c r="D4223" s="3"/>
    </row>
    <row r="4225" spans="1:4">
      <c r="A4225" s="3"/>
      <c r="B4225" s="3"/>
      <c r="C4225" s="3"/>
      <c r="D4225" s="3"/>
    </row>
    <row r="4227" spans="1:4">
      <c r="A4227" s="3"/>
      <c r="B4227" s="3"/>
      <c r="C4227" s="3"/>
      <c r="D4227" s="3"/>
    </row>
    <row r="4229" spans="1:4">
      <c r="A4229" s="3"/>
      <c r="B4229" s="3"/>
      <c r="C4229" s="3"/>
      <c r="D4229" s="3"/>
    </row>
    <row r="4231" spans="1:4">
      <c r="A4231" s="3"/>
      <c r="B4231" s="3"/>
      <c r="C4231" s="3"/>
      <c r="D4231" s="3"/>
    </row>
    <row r="4233" spans="1:4">
      <c r="A4233" s="3"/>
      <c r="B4233" s="3"/>
      <c r="C4233" s="3"/>
      <c r="D4233" s="3"/>
    </row>
    <row r="4235" spans="1:4">
      <c r="A4235" s="3"/>
      <c r="B4235" s="3"/>
      <c r="C4235" s="3"/>
      <c r="D4235" s="3"/>
    </row>
    <row r="4237" spans="1:4">
      <c r="A4237" s="3"/>
      <c r="B4237" s="3"/>
      <c r="C4237" s="3"/>
      <c r="D4237" s="3"/>
    </row>
    <row r="4239" spans="1:4">
      <c r="A4239" s="3"/>
      <c r="B4239" s="3"/>
      <c r="C4239" s="3"/>
      <c r="D4239" s="3"/>
    </row>
    <row r="4241" spans="1:4">
      <c r="A4241" s="3"/>
      <c r="B4241" s="3"/>
      <c r="C4241" s="3"/>
      <c r="D4241" s="3"/>
    </row>
    <row r="4243" spans="1:4">
      <c r="A4243" s="3"/>
      <c r="B4243" s="3"/>
      <c r="C4243" s="3"/>
      <c r="D4243" s="3"/>
    </row>
    <row r="4245" spans="1:4">
      <c r="A4245" s="3"/>
      <c r="B4245" s="3"/>
      <c r="C4245" s="3"/>
      <c r="D4245" s="3"/>
    </row>
    <row r="4247" spans="1:4">
      <c r="A4247" s="3"/>
      <c r="B4247" s="3"/>
      <c r="C4247" s="3"/>
      <c r="D4247" s="3"/>
    </row>
    <row r="4249" spans="1:4">
      <c r="A4249" s="3"/>
      <c r="B4249" s="3"/>
      <c r="C4249" s="3"/>
      <c r="D4249" s="3"/>
    </row>
    <row r="4251" spans="1:4">
      <c r="A4251" s="3"/>
      <c r="B4251" s="3"/>
      <c r="C4251" s="3"/>
      <c r="D4251" s="3"/>
    </row>
    <row r="4253" spans="1:4">
      <c r="A4253" s="3"/>
      <c r="B4253" s="3"/>
      <c r="C4253" s="3"/>
      <c r="D4253" s="3"/>
    </row>
    <row r="4255" spans="1:4">
      <c r="A4255" s="3"/>
      <c r="B4255" s="3"/>
      <c r="C4255" s="3"/>
      <c r="D4255" s="3"/>
    </row>
    <row r="4257" spans="1:4">
      <c r="A4257" s="3"/>
      <c r="B4257" s="3"/>
      <c r="C4257" s="3"/>
      <c r="D4257" s="3"/>
    </row>
    <row r="4259" spans="1:4">
      <c r="A4259" s="3"/>
      <c r="B4259" s="3"/>
      <c r="C4259" s="3"/>
      <c r="D4259" s="3"/>
    </row>
    <row r="4261" spans="1:4">
      <c r="A4261" s="3"/>
      <c r="B4261" s="3"/>
      <c r="C4261" s="3"/>
      <c r="D4261" s="3"/>
    </row>
    <row r="4263" spans="1:4">
      <c r="A4263" s="3"/>
      <c r="B4263" s="3"/>
      <c r="C4263" s="3"/>
      <c r="D4263" s="3"/>
    </row>
    <row r="4265" spans="1:4">
      <c r="A4265" s="3"/>
      <c r="B4265" s="3"/>
      <c r="C4265" s="3"/>
      <c r="D4265" s="3"/>
    </row>
    <row r="4267" spans="1:4">
      <c r="A4267" s="3"/>
      <c r="B4267" s="3"/>
      <c r="C4267" s="3"/>
      <c r="D4267" s="3"/>
    </row>
    <row r="4269" spans="1:4">
      <c r="A4269" s="3"/>
      <c r="B4269" s="3"/>
      <c r="C4269" s="3"/>
      <c r="D4269" s="3"/>
    </row>
    <row r="4271" spans="1:4">
      <c r="A4271" s="3"/>
      <c r="B4271" s="3"/>
      <c r="C4271" s="3"/>
      <c r="D4271" s="3"/>
    </row>
    <row r="4273" spans="1:4">
      <c r="A4273" s="3"/>
      <c r="B4273" s="3"/>
      <c r="C4273" s="3"/>
      <c r="D4273" s="3"/>
    </row>
    <row r="4275" spans="1:4">
      <c r="A4275" s="3"/>
      <c r="B4275" s="3"/>
      <c r="C4275" s="3"/>
      <c r="D4275" s="3"/>
    </row>
    <row r="4277" spans="1:4">
      <c r="A4277" s="3"/>
      <c r="B4277" s="3"/>
      <c r="C4277" s="3"/>
      <c r="D4277" s="3"/>
    </row>
    <row r="4279" spans="1:4">
      <c r="A4279" s="3"/>
      <c r="B4279" s="3"/>
      <c r="C4279" s="3"/>
      <c r="D4279" s="3"/>
    </row>
    <row r="4281" spans="1:4">
      <c r="A4281" s="3"/>
      <c r="B4281" s="3"/>
      <c r="C4281" s="3"/>
      <c r="D4281" s="3"/>
    </row>
    <row r="4283" spans="1:4">
      <c r="A4283" s="3"/>
      <c r="B4283" s="3"/>
      <c r="C4283" s="3"/>
      <c r="D4283" s="3"/>
    </row>
    <row r="4285" spans="1:4">
      <c r="A4285" s="3"/>
      <c r="B4285" s="3"/>
      <c r="C4285" s="3"/>
      <c r="D4285" s="3"/>
    </row>
    <row r="4287" spans="1:4">
      <c r="A4287" s="3"/>
      <c r="B4287" s="3"/>
      <c r="C4287" s="3"/>
      <c r="D4287" s="3"/>
    </row>
    <row r="4289" spans="1:4">
      <c r="A4289" s="3"/>
      <c r="B4289" s="3"/>
      <c r="C4289" s="3"/>
      <c r="D4289" s="3"/>
    </row>
    <row r="4291" spans="1:4">
      <c r="A4291" s="3"/>
      <c r="B4291" s="3"/>
      <c r="C4291" s="3"/>
      <c r="D4291" s="3"/>
    </row>
    <row r="4293" spans="1:4">
      <c r="A4293" s="3"/>
      <c r="B4293" s="3"/>
      <c r="C4293" s="3"/>
      <c r="D4293" s="3"/>
    </row>
    <row r="4295" spans="1:4">
      <c r="A4295" s="3"/>
      <c r="B4295" s="3"/>
      <c r="C4295" s="3"/>
      <c r="D4295" s="3"/>
    </row>
    <row r="4297" spans="1:4">
      <c r="A4297" s="3"/>
      <c r="B4297" s="3"/>
      <c r="C4297" s="3"/>
      <c r="D4297" s="3"/>
    </row>
    <row r="4299" spans="1:4">
      <c r="A4299" s="3"/>
      <c r="B4299" s="3"/>
      <c r="C4299" s="3"/>
      <c r="D4299" s="3"/>
    </row>
    <row r="4301" spans="1:4">
      <c r="A4301" s="3"/>
      <c r="B4301" s="3"/>
      <c r="C4301" s="3"/>
      <c r="D4301" s="3"/>
    </row>
    <row r="4303" spans="1:4">
      <c r="A4303" s="3"/>
      <c r="B4303" s="3"/>
      <c r="C4303" s="3"/>
      <c r="D4303" s="3"/>
    </row>
    <row r="4305" spans="1:4">
      <c r="A4305" s="3"/>
      <c r="B4305" s="3"/>
      <c r="C4305" s="3"/>
      <c r="D4305" s="3"/>
    </row>
    <row r="4307" spans="1:4">
      <c r="A4307" s="3"/>
      <c r="B4307" s="3"/>
      <c r="C4307" s="3"/>
      <c r="D4307" s="3"/>
    </row>
    <row r="4309" spans="1:4">
      <c r="A4309" s="3"/>
      <c r="B4309" s="3"/>
      <c r="C4309" s="3"/>
      <c r="D4309" s="3"/>
    </row>
    <row r="4311" spans="1:4">
      <c r="A4311" s="3"/>
      <c r="B4311" s="3"/>
      <c r="C4311" s="3"/>
      <c r="D4311" s="3"/>
    </row>
    <row r="4313" spans="1:4">
      <c r="A4313" s="3"/>
      <c r="B4313" s="3"/>
      <c r="C4313" s="3"/>
      <c r="D4313" s="3"/>
    </row>
    <row r="4315" spans="1:4">
      <c r="A4315" s="3"/>
      <c r="B4315" s="3"/>
      <c r="C4315" s="3"/>
      <c r="D4315" s="3"/>
    </row>
    <row r="4317" spans="1:4">
      <c r="A4317" s="3"/>
      <c r="B4317" s="3"/>
      <c r="C4317" s="3"/>
      <c r="D4317" s="3"/>
    </row>
    <row r="4319" spans="1:4">
      <c r="A4319" s="3"/>
      <c r="B4319" s="3"/>
      <c r="C4319" s="3"/>
      <c r="D4319" s="3"/>
    </row>
    <row r="4321" spans="1:4">
      <c r="A4321" s="3"/>
      <c r="B4321" s="3"/>
      <c r="C4321" s="3"/>
      <c r="D4321" s="3"/>
    </row>
    <row r="4323" spans="1:4">
      <c r="A4323" s="3"/>
      <c r="B4323" s="3"/>
      <c r="C4323" s="3"/>
      <c r="D4323" s="3"/>
    </row>
    <row r="4325" spans="1:4">
      <c r="A4325" s="3"/>
      <c r="B4325" s="3"/>
      <c r="C4325" s="3"/>
      <c r="D4325" s="3"/>
    </row>
    <row r="4327" spans="1:4">
      <c r="A4327" s="3"/>
      <c r="B4327" s="3"/>
      <c r="C4327" s="3"/>
      <c r="D4327" s="3"/>
    </row>
    <row r="4329" spans="1:4">
      <c r="A4329" s="3"/>
      <c r="B4329" s="3"/>
      <c r="C4329" s="3"/>
      <c r="D4329" s="3"/>
    </row>
    <row r="4331" spans="1:4">
      <c r="A4331" s="3"/>
      <c r="B4331" s="3"/>
      <c r="C4331" s="3"/>
      <c r="D4331" s="3"/>
    </row>
    <row r="4333" spans="1:4">
      <c r="A4333" s="3"/>
      <c r="B4333" s="3"/>
      <c r="C4333" s="3"/>
      <c r="D4333" s="3"/>
    </row>
    <row r="4335" spans="1:4">
      <c r="A4335" s="3"/>
      <c r="B4335" s="3"/>
      <c r="C4335" s="3"/>
      <c r="D4335" s="3"/>
    </row>
    <row r="4337" spans="1:4">
      <c r="A4337" s="3"/>
      <c r="B4337" s="3"/>
      <c r="C4337" s="3"/>
      <c r="D4337" s="3"/>
    </row>
    <row r="4339" spans="1:4">
      <c r="A4339" s="3"/>
      <c r="B4339" s="3"/>
      <c r="C4339" s="3"/>
      <c r="D4339" s="3"/>
    </row>
    <row r="4341" spans="1:4">
      <c r="A4341" s="3"/>
      <c r="B4341" s="3"/>
      <c r="C4341" s="3"/>
      <c r="D4341" s="3"/>
    </row>
    <row r="4343" spans="1:4">
      <c r="A4343" s="3"/>
      <c r="B4343" s="3"/>
      <c r="C4343" s="3"/>
      <c r="D4343" s="3"/>
    </row>
    <row r="4345" spans="1:4">
      <c r="A4345" s="3"/>
      <c r="B4345" s="3"/>
      <c r="C4345" s="3"/>
      <c r="D4345" s="3"/>
    </row>
    <row r="4347" spans="1:4">
      <c r="A4347" s="3"/>
      <c r="B4347" s="3"/>
      <c r="C4347" s="3"/>
      <c r="D4347" s="3"/>
    </row>
    <row r="4349" spans="1:4">
      <c r="A4349" s="3"/>
      <c r="B4349" s="3"/>
      <c r="C4349" s="3"/>
      <c r="D4349" s="3"/>
    </row>
    <row r="4351" spans="1:4">
      <c r="A4351" s="3"/>
      <c r="B4351" s="3"/>
      <c r="C4351" s="3"/>
      <c r="D4351" s="3"/>
    </row>
    <row r="4353" spans="1:4">
      <c r="A4353" s="3"/>
      <c r="B4353" s="3"/>
      <c r="C4353" s="3"/>
      <c r="D4353" s="3"/>
    </row>
    <row r="4355" spans="1:4">
      <c r="A4355" s="3"/>
      <c r="B4355" s="3"/>
      <c r="C4355" s="3"/>
      <c r="D4355" s="3"/>
    </row>
    <row r="4357" spans="1:4">
      <c r="A4357" s="3"/>
      <c r="B4357" s="3"/>
      <c r="C4357" s="3"/>
      <c r="D4357" s="3"/>
    </row>
    <row r="4359" spans="1:4">
      <c r="A4359" s="3"/>
      <c r="B4359" s="3"/>
      <c r="C4359" s="3"/>
      <c r="D4359" s="3"/>
    </row>
    <row r="4361" spans="1:4">
      <c r="A4361" s="3"/>
      <c r="B4361" s="3"/>
      <c r="C4361" s="3"/>
      <c r="D4361" s="3"/>
    </row>
    <row r="4363" spans="1:4">
      <c r="A4363" s="3"/>
      <c r="B4363" s="3"/>
      <c r="C4363" s="3"/>
      <c r="D4363" s="3"/>
    </row>
    <row r="4365" spans="1:4">
      <c r="A4365" s="3"/>
      <c r="B4365" s="3"/>
      <c r="C4365" s="3"/>
      <c r="D4365" s="3"/>
    </row>
    <row r="4367" spans="1:4">
      <c r="A4367" s="3"/>
      <c r="B4367" s="3"/>
      <c r="C4367" s="3"/>
      <c r="D4367" s="3"/>
    </row>
    <row r="4369" spans="1:4">
      <c r="A4369" s="3"/>
      <c r="B4369" s="3"/>
      <c r="C4369" s="3"/>
      <c r="D4369" s="3"/>
    </row>
    <row r="4371" spans="1:4">
      <c r="A4371" s="3"/>
      <c r="B4371" s="3"/>
      <c r="C4371" s="3"/>
      <c r="D4371" s="3"/>
    </row>
    <row r="4373" spans="1:4">
      <c r="A4373" s="3"/>
      <c r="B4373" s="3"/>
      <c r="C4373" s="3"/>
      <c r="D4373" s="3"/>
    </row>
    <row r="4375" spans="1:4">
      <c r="A4375" s="3"/>
      <c r="B4375" s="3"/>
      <c r="C4375" s="3"/>
      <c r="D4375" s="3"/>
    </row>
    <row r="4377" spans="1:4">
      <c r="A4377" s="3"/>
      <c r="B4377" s="3"/>
      <c r="C4377" s="3"/>
      <c r="D4377" s="3"/>
    </row>
    <row r="4379" spans="1:4">
      <c r="A4379" s="3"/>
      <c r="B4379" s="3"/>
      <c r="C4379" s="3"/>
      <c r="D4379" s="3"/>
    </row>
    <row r="4381" spans="1:4">
      <c r="A4381" s="3"/>
      <c r="B4381" s="3"/>
      <c r="C4381" s="3"/>
      <c r="D4381" s="3"/>
    </row>
    <row r="4383" spans="1:4">
      <c r="A4383" s="3"/>
      <c r="B4383" s="3"/>
      <c r="C4383" s="3"/>
      <c r="D4383" s="3"/>
    </row>
    <row r="4385" spans="1:4">
      <c r="A4385" s="3"/>
      <c r="B4385" s="3"/>
      <c r="C4385" s="3"/>
      <c r="D4385" s="3"/>
    </row>
    <row r="4387" spans="1:4">
      <c r="A4387" s="3"/>
      <c r="B4387" s="3"/>
      <c r="C4387" s="3"/>
      <c r="D4387" s="3"/>
    </row>
    <row r="4389" spans="1:4">
      <c r="A4389" s="3"/>
      <c r="B4389" s="3"/>
      <c r="C4389" s="3"/>
      <c r="D4389" s="3"/>
    </row>
    <row r="4391" spans="1:4">
      <c r="A4391" s="3"/>
      <c r="B4391" s="3"/>
      <c r="C4391" s="3"/>
      <c r="D4391" s="3"/>
    </row>
    <row r="4393" spans="1:4">
      <c r="A4393" s="3"/>
      <c r="B4393" s="3"/>
      <c r="C4393" s="3"/>
      <c r="D4393" s="3"/>
    </row>
    <row r="4395" spans="1:4">
      <c r="A4395" s="3"/>
      <c r="B4395" s="3"/>
      <c r="C4395" s="3"/>
      <c r="D4395" s="3"/>
    </row>
    <row r="4397" spans="1:4">
      <c r="A4397" s="3"/>
      <c r="B4397" s="3"/>
      <c r="C4397" s="3"/>
      <c r="D4397" s="3"/>
    </row>
    <row r="4399" spans="1:4">
      <c r="A4399" s="3"/>
      <c r="B4399" s="3"/>
      <c r="C4399" s="3"/>
      <c r="D4399" s="3"/>
    </row>
    <row r="4401" spans="1:4">
      <c r="A4401" s="3"/>
      <c r="B4401" s="3"/>
      <c r="C4401" s="3"/>
      <c r="D4401" s="3"/>
    </row>
    <row r="4403" spans="1:4">
      <c r="A4403" s="3"/>
      <c r="B4403" s="3"/>
      <c r="C4403" s="3"/>
      <c r="D4403" s="3"/>
    </row>
    <row r="4405" spans="1:4">
      <c r="A4405" s="3"/>
      <c r="B4405" s="3"/>
      <c r="C4405" s="3"/>
      <c r="D4405" s="3"/>
    </row>
    <row r="4407" spans="1:4">
      <c r="A4407" s="3"/>
      <c r="B4407" s="3"/>
      <c r="C4407" s="3"/>
      <c r="D4407" s="3"/>
    </row>
    <row r="4409" spans="1:4">
      <c r="A4409" s="3"/>
      <c r="B4409" s="3"/>
      <c r="C4409" s="3"/>
      <c r="D4409" s="3"/>
    </row>
    <row r="4411" spans="1:4">
      <c r="A4411" s="3"/>
      <c r="B4411" s="3"/>
      <c r="C4411" s="3"/>
      <c r="D4411" s="3"/>
    </row>
    <row r="4413" spans="1:4">
      <c r="A4413" s="3"/>
      <c r="B4413" s="3"/>
      <c r="C4413" s="3"/>
      <c r="D4413" s="3"/>
    </row>
    <row r="4415" spans="1:4">
      <c r="A4415" s="3"/>
      <c r="B4415" s="3"/>
      <c r="C4415" s="3"/>
      <c r="D4415" s="3"/>
    </row>
    <row r="4417" spans="1:4">
      <c r="A4417" s="3"/>
      <c r="B4417" s="3"/>
      <c r="C4417" s="3"/>
      <c r="D4417" s="3"/>
    </row>
    <row r="4419" spans="1:4">
      <c r="A4419" s="3"/>
      <c r="B4419" s="3"/>
      <c r="C4419" s="3"/>
      <c r="D4419" s="3"/>
    </row>
    <row r="4421" spans="1:4">
      <c r="A4421" s="3"/>
      <c r="B4421" s="3"/>
      <c r="C4421" s="3"/>
      <c r="D4421" s="3"/>
    </row>
    <row r="4423" spans="1:4">
      <c r="A4423" s="3"/>
      <c r="B4423" s="3"/>
      <c r="C4423" s="3"/>
      <c r="D4423" s="3"/>
    </row>
    <row r="4425" spans="1:4">
      <c r="A4425" s="3"/>
      <c r="B4425" s="3"/>
      <c r="C4425" s="3"/>
      <c r="D4425" s="3"/>
    </row>
    <row r="4427" spans="1:4">
      <c r="A4427" s="3"/>
      <c r="B4427" s="3"/>
      <c r="C4427" s="3"/>
      <c r="D4427" s="3"/>
    </row>
    <row r="4429" spans="1:4">
      <c r="A4429" s="3"/>
      <c r="B4429" s="3"/>
      <c r="C4429" s="3"/>
      <c r="D4429" s="3"/>
    </row>
    <row r="4431" spans="1:4">
      <c r="A4431" s="3"/>
      <c r="B4431" s="3"/>
      <c r="C4431" s="3"/>
      <c r="D4431" s="3"/>
    </row>
    <row r="4433" spans="1:4">
      <c r="A4433" s="3"/>
      <c r="B4433" s="3"/>
      <c r="C4433" s="3"/>
      <c r="D4433" s="3"/>
    </row>
    <row r="4435" spans="1:4">
      <c r="A4435" s="3"/>
      <c r="B4435" s="3"/>
      <c r="C4435" s="3"/>
      <c r="D4435" s="3"/>
    </row>
    <row r="4437" spans="1:4">
      <c r="A4437" s="3"/>
      <c r="B4437" s="3"/>
      <c r="C4437" s="3"/>
      <c r="D4437" s="3"/>
    </row>
    <row r="4439" spans="1:4">
      <c r="A4439" s="3"/>
      <c r="B4439" s="3"/>
      <c r="C4439" s="3"/>
      <c r="D4439" s="3"/>
    </row>
    <row r="4441" spans="1:4">
      <c r="A4441" s="3"/>
      <c r="B4441" s="3"/>
      <c r="C4441" s="3"/>
      <c r="D4441" s="3"/>
    </row>
    <row r="4443" spans="1:4">
      <c r="A4443" s="3"/>
      <c r="B4443" s="3"/>
      <c r="C4443" s="3"/>
      <c r="D4443" s="3"/>
    </row>
    <row r="4445" spans="1:4">
      <c r="A4445" s="3"/>
      <c r="B4445" s="3"/>
      <c r="C4445" s="3"/>
      <c r="D4445" s="3"/>
    </row>
    <row r="4447" spans="1:4">
      <c r="A4447" s="3"/>
      <c r="B4447" s="3"/>
      <c r="C4447" s="3"/>
      <c r="D4447" s="3"/>
    </row>
    <row r="4449" spans="1:4">
      <c r="A4449" s="3"/>
      <c r="B4449" s="3"/>
      <c r="C4449" s="3"/>
      <c r="D4449" s="3"/>
    </row>
    <row r="4451" spans="1:4">
      <c r="A4451" s="3"/>
      <c r="B4451" s="3"/>
      <c r="C4451" s="3"/>
      <c r="D4451" s="3"/>
    </row>
    <row r="4453" spans="1:4">
      <c r="A4453" s="3"/>
      <c r="B4453" s="3"/>
      <c r="C4453" s="3"/>
      <c r="D4453" s="3"/>
    </row>
    <row r="4455" spans="1:4">
      <c r="A4455" s="3"/>
      <c r="B4455" s="3"/>
      <c r="C4455" s="3"/>
      <c r="D4455" s="3"/>
    </row>
    <row r="4457" spans="1:4">
      <c r="A4457" s="3"/>
      <c r="B4457" s="3"/>
      <c r="C4457" s="3"/>
      <c r="D4457" s="3"/>
    </row>
    <row r="4459" spans="1:4">
      <c r="A4459" s="3"/>
      <c r="B4459" s="3"/>
      <c r="C4459" s="3"/>
      <c r="D4459" s="3"/>
    </row>
    <row r="4461" spans="1:4">
      <c r="A4461" s="3"/>
      <c r="B4461" s="3"/>
      <c r="C4461" s="3"/>
      <c r="D4461" s="3"/>
    </row>
    <row r="4463" spans="1:4">
      <c r="A4463" s="3"/>
      <c r="B4463" s="3"/>
      <c r="C4463" s="3"/>
      <c r="D4463" s="3"/>
    </row>
    <row r="4465" spans="1:4">
      <c r="A4465" s="3"/>
      <c r="B4465" s="3"/>
      <c r="C4465" s="3"/>
      <c r="D4465" s="3"/>
    </row>
    <row r="4467" spans="1:4">
      <c r="A4467" s="3"/>
      <c r="B4467" s="3"/>
      <c r="C4467" s="3"/>
      <c r="D4467" s="3"/>
    </row>
    <row r="4469" spans="1:4">
      <c r="A4469" s="3"/>
      <c r="B4469" s="3"/>
      <c r="C4469" s="3"/>
      <c r="D4469" s="3"/>
    </row>
    <row r="4471" spans="1:4">
      <c r="A4471" s="3"/>
      <c r="B4471" s="3"/>
      <c r="C4471" s="3"/>
      <c r="D4471" s="3"/>
    </row>
    <row r="4473" spans="1:4">
      <c r="A4473" s="3"/>
      <c r="B4473" s="3"/>
      <c r="C4473" s="3"/>
      <c r="D4473" s="3"/>
    </row>
    <row r="4475" spans="1:4">
      <c r="A4475" s="3"/>
      <c r="B4475" s="3"/>
      <c r="C4475" s="3"/>
      <c r="D4475" s="3"/>
    </row>
    <row r="4477" spans="1:4">
      <c r="A4477" s="3"/>
      <c r="B4477" s="3"/>
      <c r="C4477" s="3"/>
      <c r="D4477" s="3"/>
    </row>
    <row r="4479" spans="1:4">
      <c r="A4479" s="3"/>
      <c r="B4479" s="3"/>
      <c r="C4479" s="3"/>
      <c r="D4479" s="3"/>
    </row>
    <row r="4481" spans="1:4">
      <c r="A4481" s="3"/>
      <c r="B4481" s="3"/>
      <c r="C4481" s="3"/>
      <c r="D4481" s="3"/>
    </row>
    <row r="4483" spans="1:4">
      <c r="A4483" s="3"/>
      <c r="B4483" s="3"/>
      <c r="C4483" s="3"/>
      <c r="D4483" s="3"/>
    </row>
    <row r="4485" spans="1:4">
      <c r="A4485" s="3"/>
      <c r="B4485" s="3"/>
      <c r="C4485" s="3"/>
      <c r="D4485" s="3"/>
    </row>
    <row r="4487" spans="1:4">
      <c r="A4487" s="3"/>
      <c r="B4487" s="3"/>
      <c r="C4487" s="3"/>
      <c r="D4487" s="3"/>
    </row>
    <row r="4489" spans="1:4">
      <c r="A4489" s="3"/>
      <c r="B4489" s="3"/>
      <c r="C4489" s="3"/>
      <c r="D4489" s="3"/>
    </row>
    <row r="4491" spans="1:4">
      <c r="A4491" s="3"/>
      <c r="B4491" s="3"/>
      <c r="C4491" s="3"/>
      <c r="D4491" s="3"/>
    </row>
    <row r="4493" spans="1:4">
      <c r="A4493" s="3"/>
      <c r="B4493" s="3"/>
      <c r="C4493" s="3"/>
      <c r="D4493" s="3"/>
    </row>
    <row r="4495" spans="1:4">
      <c r="A4495" s="3"/>
      <c r="B4495" s="3"/>
      <c r="C4495" s="3"/>
      <c r="D4495" s="3"/>
    </row>
    <row r="4497" spans="1:4">
      <c r="A4497" s="3"/>
      <c r="B4497" s="3"/>
      <c r="C4497" s="3"/>
      <c r="D4497" s="3"/>
    </row>
    <row r="4499" spans="1:4">
      <c r="A4499" s="3"/>
      <c r="B4499" s="3"/>
      <c r="C4499" s="3"/>
      <c r="D4499" s="3"/>
    </row>
    <row r="4501" spans="1:4">
      <c r="A4501" s="3"/>
      <c r="B4501" s="3"/>
      <c r="C4501" s="3"/>
      <c r="D4501" s="3"/>
    </row>
    <row r="4503" spans="1:4">
      <c r="A4503" s="3"/>
      <c r="B4503" s="3"/>
      <c r="C4503" s="3"/>
      <c r="D4503" s="3"/>
    </row>
    <row r="4505" spans="1:4">
      <c r="A4505" s="3"/>
      <c r="B4505" s="3"/>
      <c r="C4505" s="3"/>
      <c r="D4505" s="3"/>
    </row>
    <row r="4507" spans="1:4">
      <c r="A4507" s="3"/>
      <c r="B4507" s="3"/>
      <c r="C4507" s="3"/>
      <c r="D4507" s="3"/>
    </row>
    <row r="4509" spans="1:4">
      <c r="A4509" s="3"/>
      <c r="B4509" s="3"/>
      <c r="C4509" s="3"/>
      <c r="D4509" s="3"/>
    </row>
    <row r="4511" spans="1:4">
      <c r="A4511" s="3"/>
      <c r="B4511" s="3"/>
      <c r="C4511" s="3"/>
      <c r="D4511" s="3"/>
    </row>
    <row r="4513" spans="1:4">
      <c r="A4513" s="3"/>
      <c r="B4513" s="3"/>
      <c r="C4513" s="3"/>
      <c r="D4513" s="3"/>
    </row>
    <row r="4515" spans="1:4">
      <c r="A4515" s="3"/>
      <c r="B4515" s="3"/>
      <c r="C4515" s="3"/>
      <c r="D4515" s="3"/>
    </row>
    <row r="4517" spans="1:4">
      <c r="A4517" s="3"/>
      <c r="B4517" s="3"/>
      <c r="C4517" s="3"/>
      <c r="D4517" s="3"/>
    </row>
    <row r="4519" spans="1:4">
      <c r="A4519" s="3"/>
      <c r="B4519" s="3"/>
      <c r="C4519" s="3"/>
      <c r="D4519" s="3"/>
    </row>
    <row r="4521" spans="1:4">
      <c r="A4521" s="3"/>
      <c r="B4521" s="3"/>
      <c r="C4521" s="3"/>
      <c r="D4521" s="3"/>
    </row>
    <row r="4523" spans="1:4">
      <c r="A4523" s="3"/>
      <c r="B4523" s="3"/>
      <c r="C4523" s="3"/>
      <c r="D4523" s="3"/>
    </row>
    <row r="4525" spans="1:4">
      <c r="A4525" s="3"/>
      <c r="B4525" s="3"/>
      <c r="C4525" s="3"/>
      <c r="D4525" s="3"/>
    </row>
    <row r="4527" spans="1:4">
      <c r="A4527" s="3"/>
      <c r="B4527" s="3"/>
      <c r="C4527" s="3"/>
      <c r="D4527" s="3"/>
    </row>
    <row r="4529" spans="1:4">
      <c r="A4529" s="3"/>
      <c r="B4529" s="3"/>
      <c r="C4529" s="3"/>
      <c r="D4529" s="3"/>
    </row>
    <row r="4531" spans="1:4">
      <c r="A4531" s="3"/>
      <c r="B4531" s="3"/>
      <c r="C4531" s="3"/>
      <c r="D4531" s="3"/>
    </row>
    <row r="4533" spans="1:4">
      <c r="A4533" s="3"/>
      <c r="B4533" s="3"/>
      <c r="C4533" s="3"/>
      <c r="D4533" s="3"/>
    </row>
    <row r="4535" spans="1:4">
      <c r="A4535" s="3"/>
      <c r="B4535" s="3"/>
      <c r="C4535" s="3"/>
      <c r="D4535" s="3"/>
    </row>
    <row r="4537" spans="1:4">
      <c r="A4537" s="3"/>
      <c r="B4537" s="3"/>
      <c r="C4537" s="3"/>
      <c r="D4537" s="3"/>
    </row>
    <row r="4539" spans="1:4">
      <c r="A4539" s="3"/>
      <c r="B4539" s="3"/>
      <c r="C4539" s="3"/>
      <c r="D4539" s="3"/>
    </row>
    <row r="4541" spans="1:4">
      <c r="A4541" s="3"/>
      <c r="B4541" s="3"/>
      <c r="C4541" s="3"/>
      <c r="D4541" s="3"/>
    </row>
    <row r="4543" spans="1:4">
      <c r="A4543" s="3"/>
      <c r="B4543" s="3"/>
      <c r="C4543" s="3"/>
      <c r="D4543" s="3"/>
    </row>
    <row r="4545" spans="1:4">
      <c r="A4545" s="3"/>
      <c r="B4545" s="3"/>
      <c r="C4545" s="3"/>
      <c r="D4545" s="3"/>
    </row>
    <row r="4547" spans="1:4">
      <c r="A4547" s="3"/>
      <c r="B4547" s="3"/>
      <c r="C4547" s="3"/>
      <c r="D4547" s="3"/>
    </row>
    <row r="4549" spans="1:4">
      <c r="A4549" s="3"/>
      <c r="B4549" s="3"/>
      <c r="C4549" s="3"/>
      <c r="D4549" s="3"/>
    </row>
    <row r="4551" spans="1:4">
      <c r="A4551" s="3"/>
      <c r="B4551" s="3"/>
      <c r="C4551" s="3"/>
      <c r="D4551" s="3"/>
    </row>
    <row r="4553" spans="1:4">
      <c r="A4553" s="3"/>
      <c r="B4553" s="3"/>
      <c r="C4553" s="3"/>
      <c r="D4553" s="3"/>
    </row>
    <row r="4555" spans="1:4">
      <c r="A4555" s="3"/>
      <c r="B4555" s="3"/>
      <c r="C4555" s="3"/>
      <c r="D4555" s="3"/>
    </row>
    <row r="4557" spans="1:4">
      <c r="A4557" s="3"/>
      <c r="B4557" s="3"/>
      <c r="C4557" s="3"/>
      <c r="D4557" s="3"/>
    </row>
    <row r="4559" spans="1:4">
      <c r="A4559" s="3"/>
      <c r="B4559" s="3"/>
      <c r="C4559" s="3"/>
      <c r="D4559" s="3"/>
    </row>
    <row r="4561" spans="1:4">
      <c r="A4561" s="3"/>
      <c r="B4561" s="3"/>
      <c r="C4561" s="3"/>
      <c r="D4561" s="3"/>
    </row>
    <row r="4563" spans="1:4">
      <c r="A4563" s="3"/>
      <c r="B4563" s="3"/>
      <c r="C4563" s="3"/>
      <c r="D4563" s="3"/>
    </row>
    <row r="4565" spans="1:4">
      <c r="A4565" s="3"/>
      <c r="B4565" s="3"/>
      <c r="C4565" s="3"/>
      <c r="D4565" s="3"/>
    </row>
    <row r="4567" spans="1:4">
      <c r="A4567" s="3"/>
      <c r="B4567" s="3"/>
      <c r="C4567" s="3"/>
      <c r="D4567" s="3"/>
    </row>
    <row r="4569" spans="1:4">
      <c r="A4569" s="3"/>
      <c r="B4569" s="3"/>
      <c r="C4569" s="3"/>
      <c r="D4569" s="3"/>
    </row>
    <row r="4571" spans="1:4">
      <c r="A4571" s="3"/>
      <c r="B4571" s="3"/>
      <c r="C4571" s="3"/>
      <c r="D4571" s="3"/>
    </row>
    <row r="4573" spans="1:4">
      <c r="A4573" s="3"/>
      <c r="B4573" s="3"/>
      <c r="C4573" s="3"/>
      <c r="D4573" s="3"/>
    </row>
    <row r="4575" spans="1:4">
      <c r="A4575" s="3"/>
      <c r="B4575" s="3"/>
      <c r="C4575" s="3"/>
      <c r="D4575" s="3"/>
    </row>
    <row r="4577" spans="1:4">
      <c r="A4577" s="3"/>
      <c r="B4577" s="3"/>
      <c r="C4577" s="3"/>
      <c r="D4577" s="3"/>
    </row>
    <row r="4579" spans="1:4">
      <c r="A4579" s="3"/>
      <c r="B4579" s="3"/>
      <c r="C4579" s="3"/>
      <c r="D4579" s="3"/>
    </row>
    <row r="4581" spans="1:4">
      <c r="A4581" s="3"/>
      <c r="B4581" s="3"/>
      <c r="C4581" s="3"/>
      <c r="D4581" s="3"/>
    </row>
    <row r="4583" spans="1:4">
      <c r="A4583" s="3"/>
      <c r="B4583" s="3"/>
      <c r="C4583" s="3"/>
      <c r="D4583" s="3"/>
    </row>
    <row r="4585" spans="1:4">
      <c r="A4585" s="3"/>
      <c r="B4585" s="3"/>
      <c r="C4585" s="3"/>
      <c r="D4585" s="3"/>
    </row>
    <row r="4587" spans="1:4">
      <c r="A4587" s="3"/>
      <c r="B4587" s="3"/>
      <c r="C4587" s="3"/>
      <c r="D4587" s="3"/>
    </row>
    <row r="4589" spans="1:4">
      <c r="A4589" s="3"/>
      <c r="B4589" s="3"/>
      <c r="C4589" s="3"/>
      <c r="D4589" s="3"/>
    </row>
    <row r="4591" spans="1:4">
      <c r="A4591" s="3"/>
      <c r="B4591" s="3"/>
      <c r="C4591" s="3"/>
      <c r="D4591" s="3"/>
    </row>
    <row r="4593" spans="1:4">
      <c r="A4593" s="3"/>
      <c r="B4593" s="3"/>
      <c r="C4593" s="3"/>
      <c r="D4593" s="3"/>
    </row>
    <row r="4595" spans="1:4">
      <c r="A4595" s="3"/>
      <c r="B4595" s="3"/>
      <c r="C4595" s="3"/>
      <c r="D4595" s="3"/>
    </row>
    <row r="4597" spans="1:4">
      <c r="A4597" s="3"/>
      <c r="B4597" s="3"/>
      <c r="C4597" s="3"/>
      <c r="D4597" s="3"/>
    </row>
    <row r="4599" spans="1:4">
      <c r="A4599" s="3"/>
      <c r="B4599" s="3"/>
      <c r="C4599" s="3"/>
      <c r="D4599" s="3"/>
    </row>
    <row r="4601" spans="1:4">
      <c r="A4601" s="3"/>
      <c r="B4601" s="3"/>
      <c r="C4601" s="3"/>
      <c r="D4601" s="3"/>
    </row>
    <row r="4603" spans="1:4">
      <c r="A4603" s="3"/>
      <c r="B4603" s="3"/>
      <c r="C4603" s="3"/>
      <c r="D4603" s="3"/>
    </row>
    <row r="4605" spans="1:4">
      <c r="A4605" s="3"/>
      <c r="B4605" s="3"/>
      <c r="C4605" s="3"/>
      <c r="D4605" s="3"/>
    </row>
    <row r="4607" spans="1:4">
      <c r="A4607" s="3"/>
      <c r="B4607" s="3"/>
      <c r="C4607" s="3"/>
      <c r="D4607" s="3"/>
    </row>
    <row r="4609" spans="1:4">
      <c r="A4609" s="3"/>
      <c r="B4609" s="3"/>
      <c r="C4609" s="3"/>
      <c r="D4609" s="3"/>
    </row>
    <row r="4611" spans="1:4">
      <c r="A4611" s="3"/>
      <c r="B4611" s="3"/>
      <c r="C4611" s="3"/>
      <c r="D4611" s="3"/>
    </row>
    <row r="4613" spans="1:4">
      <c r="A4613" s="3"/>
      <c r="B4613" s="3"/>
      <c r="C4613" s="3"/>
      <c r="D4613" s="3"/>
    </row>
    <row r="4615" spans="1:4">
      <c r="A4615" s="3"/>
      <c r="B4615" s="3"/>
      <c r="C4615" s="3"/>
      <c r="D4615" s="3"/>
    </row>
    <row r="4617" spans="1:4">
      <c r="A4617" s="3"/>
      <c r="B4617" s="3"/>
      <c r="C4617" s="3"/>
      <c r="D4617" s="3"/>
    </row>
    <row r="4619" spans="1:4">
      <c r="A4619" s="3"/>
      <c r="B4619" s="3"/>
      <c r="C4619" s="3"/>
      <c r="D4619" s="3"/>
    </row>
    <row r="4621" spans="1:4">
      <c r="A4621" s="3"/>
      <c r="B4621" s="3"/>
      <c r="C4621" s="3"/>
      <c r="D4621" s="3"/>
    </row>
    <row r="4623" spans="1:4">
      <c r="A4623" s="3"/>
      <c r="B4623" s="3"/>
      <c r="C4623" s="3"/>
      <c r="D4623" s="3"/>
    </row>
    <row r="4625" spans="1:4">
      <c r="A4625" s="3"/>
      <c r="B4625" s="3"/>
      <c r="C4625" s="3"/>
      <c r="D4625" s="3"/>
    </row>
    <row r="4627" spans="1:4">
      <c r="A4627" s="3"/>
      <c r="B4627" s="3"/>
      <c r="C4627" s="3"/>
      <c r="D4627" s="3"/>
    </row>
    <row r="4629" spans="1:4">
      <c r="A4629" s="3"/>
      <c r="B4629" s="3"/>
      <c r="C4629" s="3"/>
      <c r="D4629" s="3"/>
    </row>
    <row r="4631" spans="1:4">
      <c r="A4631" s="3"/>
      <c r="B4631" s="3"/>
      <c r="C4631" s="3"/>
      <c r="D4631" s="3"/>
    </row>
    <row r="4633" spans="1:4">
      <c r="A4633" s="3"/>
      <c r="B4633" s="3"/>
      <c r="C4633" s="3"/>
      <c r="D4633" s="3"/>
    </row>
    <row r="4635" spans="1:4">
      <c r="A4635" s="3"/>
      <c r="B4635" s="3"/>
      <c r="C4635" s="3"/>
      <c r="D4635" s="3"/>
    </row>
    <row r="4637" spans="1:4">
      <c r="A4637" s="3"/>
      <c r="B4637" s="3"/>
      <c r="C4637" s="3"/>
      <c r="D4637" s="3"/>
    </row>
    <row r="4639" spans="1:4">
      <c r="A4639" s="3"/>
      <c r="B4639" s="3"/>
      <c r="C4639" s="3"/>
      <c r="D4639" s="3"/>
    </row>
    <row r="4641" spans="1:4">
      <c r="A4641" s="3"/>
      <c r="B4641" s="3"/>
      <c r="C4641" s="3"/>
      <c r="D4641" s="3"/>
    </row>
    <row r="4643" spans="1:4">
      <c r="A4643" s="3"/>
      <c r="B4643" s="3"/>
      <c r="C4643" s="3"/>
      <c r="D4643" s="3"/>
    </row>
    <row r="4645" spans="1:4">
      <c r="A4645" s="3"/>
      <c r="B4645" s="3"/>
      <c r="C4645" s="3"/>
      <c r="D4645" s="3"/>
    </row>
    <row r="4647" spans="1:4">
      <c r="A4647" s="3"/>
      <c r="B4647" s="3"/>
      <c r="C4647" s="3"/>
      <c r="D4647" s="3"/>
    </row>
    <row r="4649" spans="1:4">
      <c r="A4649" s="3"/>
      <c r="B4649" s="3"/>
      <c r="C4649" s="3"/>
      <c r="D4649" s="3"/>
    </row>
    <row r="4651" spans="1:4">
      <c r="A4651" s="3"/>
      <c r="B4651" s="3"/>
      <c r="C4651" s="3"/>
      <c r="D4651" s="3"/>
    </row>
    <row r="4653" spans="1:4">
      <c r="A4653" s="3"/>
      <c r="B4653" s="3"/>
      <c r="C4653" s="3"/>
      <c r="D4653" s="3"/>
    </row>
    <row r="4655" spans="1:4">
      <c r="A4655" s="3"/>
      <c r="B4655" s="3"/>
      <c r="C4655" s="3"/>
      <c r="D4655" s="3"/>
    </row>
    <row r="4657" spans="1:4">
      <c r="A4657" s="3"/>
      <c r="B4657" s="3"/>
      <c r="C4657" s="3"/>
      <c r="D4657" s="3"/>
    </row>
    <row r="4659" spans="1:4">
      <c r="A4659" s="3"/>
      <c r="B4659" s="3"/>
      <c r="C4659" s="3"/>
      <c r="D4659" s="3"/>
    </row>
    <row r="4661" spans="1:4">
      <c r="A4661" s="3"/>
      <c r="B4661" s="3"/>
      <c r="C4661" s="3"/>
      <c r="D4661" s="3"/>
    </row>
    <row r="4663" spans="1:4">
      <c r="A4663" s="3"/>
      <c r="B4663" s="3"/>
      <c r="C4663" s="3"/>
      <c r="D4663" s="3"/>
    </row>
    <row r="4665" spans="1:4">
      <c r="A4665" s="3"/>
      <c r="B4665" s="3"/>
      <c r="C4665" s="3"/>
      <c r="D4665" s="3"/>
    </row>
    <row r="4667" spans="1:4">
      <c r="A4667" s="3"/>
      <c r="B4667" s="3"/>
      <c r="C4667" s="3"/>
      <c r="D4667" s="3"/>
    </row>
    <row r="4669" spans="1:4">
      <c r="A4669" s="3"/>
      <c r="B4669" s="3"/>
      <c r="C4669" s="3"/>
      <c r="D4669" s="3"/>
    </row>
    <row r="4671" spans="1:4">
      <c r="A4671" s="3"/>
      <c r="B4671" s="3"/>
      <c r="C4671" s="3"/>
      <c r="D4671" s="3"/>
    </row>
    <row r="4673" spans="1:4">
      <c r="A4673" s="3"/>
      <c r="B4673" s="3"/>
      <c r="C4673" s="3"/>
      <c r="D4673" s="3"/>
    </row>
    <row r="4675" spans="1:4">
      <c r="A4675" s="3"/>
      <c r="B4675" s="3"/>
      <c r="C4675" s="3"/>
      <c r="D4675" s="3"/>
    </row>
    <row r="4677" spans="1:4">
      <c r="A4677" s="3"/>
      <c r="B4677" s="3"/>
      <c r="C4677" s="3"/>
      <c r="D4677" s="3"/>
    </row>
    <row r="4679" spans="1:4">
      <c r="A4679" s="3"/>
      <c r="B4679" s="3"/>
      <c r="C4679" s="3"/>
      <c r="D4679" s="3"/>
    </row>
    <row r="4681" spans="1:4">
      <c r="A4681" s="3"/>
      <c r="B4681" s="3"/>
      <c r="C4681" s="3"/>
      <c r="D4681" s="3"/>
    </row>
    <row r="4683" spans="1:4">
      <c r="A4683" s="3"/>
      <c r="B4683" s="3"/>
      <c r="C4683" s="3"/>
      <c r="D4683" s="3"/>
    </row>
    <row r="4685" spans="1:4">
      <c r="A4685" s="3"/>
      <c r="B4685" s="3"/>
      <c r="C4685" s="3"/>
      <c r="D4685" s="3"/>
    </row>
    <row r="4687" spans="1:4">
      <c r="A4687" s="3"/>
      <c r="B4687" s="3"/>
      <c r="C4687" s="3"/>
      <c r="D4687" s="3"/>
    </row>
    <row r="4689" spans="1:4">
      <c r="A4689" s="3"/>
      <c r="B4689" s="3"/>
      <c r="C4689" s="3"/>
      <c r="D4689" s="3"/>
    </row>
    <row r="4691" spans="1:4">
      <c r="A4691" s="3"/>
      <c r="B4691" s="3"/>
      <c r="C4691" s="3"/>
      <c r="D4691" s="3"/>
    </row>
    <row r="4693" spans="1:4">
      <c r="A4693" s="3"/>
      <c r="B4693" s="3"/>
      <c r="C4693" s="3"/>
      <c r="D4693" s="3"/>
    </row>
    <row r="4695" spans="1:4">
      <c r="A4695" s="3"/>
      <c r="B4695" s="3"/>
      <c r="C4695" s="3"/>
      <c r="D4695" s="3"/>
    </row>
    <row r="4697" spans="1:4">
      <c r="A4697" s="3"/>
      <c r="B4697" s="3"/>
      <c r="C4697" s="3"/>
      <c r="D4697" s="3"/>
    </row>
    <row r="4699" spans="1:4">
      <c r="A4699" s="3"/>
      <c r="B4699" s="3"/>
      <c r="C4699" s="3"/>
      <c r="D4699" s="3"/>
    </row>
    <row r="4701" spans="1:4">
      <c r="A4701" s="3"/>
      <c r="B4701" s="3"/>
      <c r="C4701" s="3"/>
      <c r="D4701" s="3"/>
    </row>
    <row r="4703" spans="1:4">
      <c r="A4703" s="3"/>
      <c r="B4703" s="3"/>
      <c r="C4703" s="3"/>
      <c r="D4703" s="3"/>
    </row>
    <row r="4705" spans="1:4">
      <c r="A4705" s="3"/>
      <c r="B4705" s="3"/>
      <c r="C4705" s="3"/>
      <c r="D4705" s="3"/>
    </row>
    <row r="4707" spans="1:4">
      <c r="A4707" s="3"/>
      <c r="B4707" s="3"/>
      <c r="C4707" s="3"/>
      <c r="D4707" s="3"/>
    </row>
    <row r="4709" spans="1:4">
      <c r="A4709" s="3"/>
      <c r="B4709" s="3"/>
      <c r="C4709" s="3"/>
      <c r="D4709" s="3"/>
    </row>
    <row r="4711" spans="1:4">
      <c r="A4711" s="3"/>
      <c r="B4711" s="3"/>
      <c r="C4711" s="3"/>
      <c r="D4711" s="3"/>
    </row>
    <row r="4713" spans="1:4">
      <c r="A4713" s="3"/>
      <c r="B4713" s="3"/>
      <c r="C4713" s="3"/>
      <c r="D4713" s="3"/>
    </row>
    <row r="4715" spans="1:4">
      <c r="A4715" s="3"/>
      <c r="B4715" s="3"/>
      <c r="C4715" s="3"/>
      <c r="D4715" s="3"/>
    </row>
    <row r="4717" spans="1:4">
      <c r="A4717" s="3"/>
      <c r="B4717" s="3"/>
      <c r="C4717" s="3"/>
      <c r="D4717" s="3"/>
    </row>
    <row r="4719" spans="1:4">
      <c r="A4719" s="3"/>
      <c r="B4719" s="3"/>
      <c r="C4719" s="3"/>
      <c r="D4719" s="3"/>
    </row>
    <row r="4721" spans="1:4">
      <c r="A4721" s="3"/>
      <c r="B4721" s="3"/>
      <c r="C4721" s="3"/>
      <c r="D4721" s="3"/>
    </row>
    <row r="4723" spans="1:4">
      <c r="A4723" s="3"/>
      <c r="B4723" s="3"/>
      <c r="C4723" s="3"/>
      <c r="D4723" s="3"/>
    </row>
    <row r="4725" spans="1:4">
      <c r="A4725" s="3"/>
      <c r="B4725" s="3"/>
      <c r="C4725" s="3"/>
      <c r="D4725" s="3"/>
    </row>
    <row r="4727" spans="1:4">
      <c r="A4727" s="3"/>
      <c r="B4727" s="3"/>
      <c r="C4727" s="3"/>
      <c r="D4727" s="3"/>
    </row>
    <row r="4729" spans="1:4">
      <c r="A4729" s="3"/>
      <c r="B4729" s="3"/>
      <c r="C4729" s="3"/>
      <c r="D4729" s="3"/>
    </row>
    <row r="4731" spans="1:4">
      <c r="A4731" s="3"/>
      <c r="B4731" s="3"/>
      <c r="C4731" s="3"/>
      <c r="D4731" s="3"/>
    </row>
    <row r="4733" spans="1:4">
      <c r="A4733" s="3"/>
      <c r="B4733" s="3"/>
      <c r="C4733" s="3"/>
      <c r="D4733" s="3"/>
    </row>
    <row r="4735" spans="1:4">
      <c r="A4735" s="3"/>
      <c r="B4735" s="3"/>
      <c r="C4735" s="3"/>
      <c r="D4735" s="3"/>
    </row>
    <row r="4737" spans="1:4">
      <c r="A4737" s="3"/>
      <c r="B4737" s="3"/>
      <c r="C4737" s="3"/>
      <c r="D4737" s="3"/>
    </row>
    <row r="4739" spans="1:4">
      <c r="A4739" s="3"/>
      <c r="B4739" s="3"/>
      <c r="C4739" s="3"/>
      <c r="D4739" s="3"/>
    </row>
    <row r="4741" spans="1:4">
      <c r="A4741" s="3"/>
      <c r="B4741" s="3"/>
      <c r="C4741" s="3"/>
      <c r="D4741" s="3"/>
    </row>
    <row r="4743" spans="1:4">
      <c r="A4743" s="3"/>
      <c r="B4743" s="3"/>
      <c r="C4743" s="3"/>
      <c r="D4743" s="3"/>
    </row>
    <row r="4745" spans="1:4">
      <c r="A4745" s="3"/>
      <c r="B4745" s="3"/>
      <c r="C4745" s="3"/>
      <c r="D4745" s="3"/>
    </row>
    <row r="4747" spans="1:4">
      <c r="A4747" s="3"/>
      <c r="B4747" s="3"/>
      <c r="C4747" s="3"/>
      <c r="D4747" s="3"/>
    </row>
    <row r="4749" spans="1:4">
      <c r="A4749" s="3"/>
      <c r="B4749" s="3"/>
      <c r="C4749" s="3"/>
      <c r="D4749" s="3"/>
    </row>
    <row r="4751" spans="1:4">
      <c r="A4751" s="3"/>
      <c r="B4751" s="3"/>
      <c r="C4751" s="3"/>
      <c r="D4751" s="3"/>
    </row>
    <row r="4753" spans="1:4">
      <c r="A4753" s="3"/>
      <c r="B4753" s="3"/>
      <c r="C4753" s="3"/>
      <c r="D4753" s="3"/>
    </row>
    <row r="4755" spans="1:4">
      <c r="A4755" s="3"/>
      <c r="B4755" s="3"/>
      <c r="C4755" s="3"/>
      <c r="D4755" s="3"/>
    </row>
    <row r="4757" spans="1:4">
      <c r="A4757" s="3"/>
      <c r="B4757" s="3"/>
      <c r="C4757" s="3"/>
      <c r="D4757" s="3"/>
    </row>
    <row r="4759" spans="1:4">
      <c r="A4759" s="3"/>
      <c r="B4759" s="3"/>
      <c r="C4759" s="3"/>
      <c r="D4759" s="3"/>
    </row>
    <row r="4761" spans="1:4">
      <c r="A4761" s="3"/>
      <c r="B4761" s="3"/>
      <c r="C4761" s="3"/>
      <c r="D4761" s="3"/>
    </row>
    <row r="4763" spans="1:4">
      <c r="A4763" s="3"/>
      <c r="B4763" s="3"/>
      <c r="C4763" s="3"/>
      <c r="D4763" s="3"/>
    </row>
    <row r="4765" spans="1:4">
      <c r="A4765" s="3"/>
      <c r="B4765" s="3"/>
      <c r="C4765" s="3"/>
      <c r="D4765" s="3"/>
    </row>
    <row r="4767" spans="1:4">
      <c r="A4767" s="3"/>
      <c r="B4767" s="3"/>
      <c r="C4767" s="3"/>
      <c r="D4767" s="3"/>
    </row>
    <row r="4769" spans="1:4">
      <c r="A4769" s="3"/>
      <c r="B4769" s="3"/>
      <c r="C4769" s="3"/>
      <c r="D4769" s="3"/>
    </row>
    <row r="4771" spans="1:4">
      <c r="A4771" s="3"/>
      <c r="B4771" s="3"/>
      <c r="C4771" s="3"/>
      <c r="D4771" s="3"/>
    </row>
    <row r="4773" spans="1:4">
      <c r="A4773" s="3"/>
      <c r="B4773" s="3"/>
      <c r="C4773" s="3"/>
      <c r="D4773" s="3"/>
    </row>
    <row r="4775" spans="1:4">
      <c r="A4775" s="3"/>
      <c r="B4775" s="3"/>
      <c r="C4775" s="3"/>
      <c r="D4775" s="3"/>
    </row>
    <row r="4777" spans="1:4">
      <c r="A4777" s="3"/>
      <c r="B4777" s="3"/>
      <c r="C4777" s="3"/>
      <c r="D4777" s="3"/>
    </row>
    <row r="4779" spans="1:4">
      <c r="A4779" s="3"/>
      <c r="B4779" s="3"/>
      <c r="C4779" s="3"/>
      <c r="D4779" s="3"/>
    </row>
    <row r="4781" spans="1:4">
      <c r="A4781" s="3"/>
      <c r="B4781" s="3"/>
      <c r="C4781" s="3"/>
      <c r="D4781" s="3"/>
    </row>
    <row r="4783" spans="1:4">
      <c r="A4783" s="3"/>
      <c r="B4783" s="3"/>
      <c r="C4783" s="3"/>
      <c r="D4783" s="3"/>
    </row>
    <row r="4785" spans="1:4">
      <c r="A4785" s="3"/>
      <c r="B4785" s="3"/>
      <c r="C4785" s="3"/>
      <c r="D4785" s="3"/>
    </row>
    <row r="4787" spans="1:4">
      <c r="A4787" s="3"/>
      <c r="B4787" s="3"/>
      <c r="C4787" s="3"/>
      <c r="D4787" s="3"/>
    </row>
    <row r="4789" spans="1:4">
      <c r="A4789" s="3"/>
      <c r="B4789" s="3"/>
      <c r="C4789" s="3"/>
      <c r="D4789" s="3"/>
    </row>
    <row r="4791" spans="1:4">
      <c r="A4791" s="3"/>
      <c r="B4791" s="3"/>
      <c r="C4791" s="3"/>
      <c r="D4791" s="3"/>
    </row>
    <row r="4793" spans="1:4">
      <c r="A4793" s="3"/>
      <c r="B4793" s="3"/>
      <c r="C4793" s="3"/>
      <c r="D4793" s="3"/>
    </row>
    <row r="4795" spans="1:4">
      <c r="A4795" s="3"/>
      <c r="B4795" s="3"/>
      <c r="C4795" s="3"/>
      <c r="D4795" s="3"/>
    </row>
    <row r="4797" spans="1:4">
      <c r="A4797" s="3"/>
      <c r="B4797" s="3"/>
      <c r="C4797" s="3"/>
      <c r="D4797" s="3"/>
    </row>
    <row r="4799" spans="1:4">
      <c r="A4799" s="3"/>
      <c r="B4799" s="3"/>
      <c r="C4799" s="3"/>
      <c r="D4799" s="3"/>
    </row>
    <row r="4801" spans="1:4">
      <c r="A4801" s="3"/>
      <c r="B4801" s="3"/>
      <c r="C4801" s="3"/>
      <c r="D4801" s="3"/>
    </row>
    <row r="4803" spans="1:4">
      <c r="A4803" s="3"/>
      <c r="B4803" s="3"/>
      <c r="C4803" s="3"/>
      <c r="D4803" s="3"/>
    </row>
    <row r="4805" spans="1:4">
      <c r="A4805" s="3"/>
      <c r="B4805" s="3"/>
      <c r="C4805" s="3"/>
      <c r="D4805" s="3"/>
    </row>
    <row r="4807" spans="1:4">
      <c r="A4807" s="3"/>
      <c r="B4807" s="3"/>
      <c r="C4807" s="3"/>
      <c r="D4807" s="3"/>
    </row>
    <row r="4809" spans="1:4">
      <c r="A4809" s="3"/>
      <c r="B4809" s="3"/>
      <c r="C4809" s="3"/>
      <c r="D4809" s="3"/>
    </row>
    <row r="4811" spans="1:4">
      <c r="A4811" s="3"/>
      <c r="B4811" s="3"/>
      <c r="C4811" s="3"/>
      <c r="D4811" s="3"/>
    </row>
    <row r="4813" spans="1:4">
      <c r="A4813" s="3"/>
      <c r="B4813" s="3"/>
      <c r="C4813" s="3"/>
      <c r="D4813" s="3"/>
    </row>
    <row r="4815" spans="1:4">
      <c r="A4815" s="3"/>
      <c r="B4815" s="3"/>
      <c r="C4815" s="3"/>
      <c r="D4815" s="3"/>
    </row>
    <row r="4817" spans="1:4">
      <c r="A4817" s="3"/>
      <c r="B4817" s="3"/>
      <c r="C4817" s="3"/>
      <c r="D4817" s="3"/>
    </row>
    <row r="4819" spans="1:4">
      <c r="A4819" s="3"/>
      <c r="B4819" s="3"/>
      <c r="C4819" s="3"/>
      <c r="D4819" s="3"/>
    </row>
    <row r="4821" spans="1:4">
      <c r="A4821" s="3"/>
      <c r="B4821" s="3"/>
      <c r="C4821" s="3"/>
      <c r="D4821" s="3"/>
    </row>
    <row r="4823" spans="1:4">
      <c r="A4823" s="3"/>
      <c r="B4823" s="3"/>
      <c r="C4823" s="3"/>
      <c r="D4823" s="3"/>
    </row>
    <row r="4825" spans="1:4">
      <c r="A4825" s="3"/>
      <c r="B4825" s="3"/>
      <c r="C4825" s="3"/>
      <c r="D4825" s="3"/>
    </row>
    <row r="4827" spans="1:4">
      <c r="A4827" s="3"/>
      <c r="B4827" s="3"/>
      <c r="C4827" s="3"/>
      <c r="D4827" s="3"/>
    </row>
    <row r="4829" spans="1:4">
      <c r="A4829" s="3"/>
      <c r="B4829" s="3"/>
      <c r="C4829" s="3"/>
      <c r="D4829" s="3"/>
    </row>
    <row r="4831" spans="1:4">
      <c r="A4831" s="3"/>
      <c r="B4831" s="3"/>
      <c r="C4831" s="3"/>
      <c r="D4831" s="3"/>
    </row>
    <row r="4833" spans="1:4">
      <c r="A4833" s="3"/>
      <c r="B4833" s="3"/>
      <c r="C4833" s="3"/>
      <c r="D4833" s="3"/>
    </row>
    <row r="4835" spans="1:4">
      <c r="A4835" s="3"/>
      <c r="B4835" s="3"/>
      <c r="C4835" s="3"/>
      <c r="D4835" s="3"/>
    </row>
    <row r="4837" spans="1:4">
      <c r="A4837" s="3"/>
      <c r="B4837" s="3"/>
      <c r="C4837" s="3"/>
      <c r="D4837" s="3"/>
    </row>
    <row r="4839" spans="1:4">
      <c r="A4839" s="3"/>
      <c r="B4839" s="3"/>
      <c r="C4839" s="3"/>
      <c r="D4839" s="3"/>
    </row>
    <row r="4841" spans="1:4">
      <c r="A4841" s="3"/>
      <c r="B4841" s="3"/>
      <c r="C4841" s="3"/>
      <c r="D4841" s="3"/>
    </row>
    <row r="4843" spans="1:4">
      <c r="A4843" s="3"/>
      <c r="B4843" s="3"/>
      <c r="C4843" s="3"/>
      <c r="D4843" s="3"/>
    </row>
    <row r="4845" spans="1:4">
      <c r="A4845" s="3"/>
      <c r="B4845" s="3"/>
      <c r="C4845" s="3"/>
      <c r="D4845" s="3"/>
    </row>
    <row r="4847" spans="1:4">
      <c r="A4847" s="3"/>
      <c r="B4847" s="3"/>
      <c r="C4847" s="3"/>
      <c r="D4847" s="3"/>
    </row>
    <row r="4849" spans="1:4">
      <c r="A4849" s="3"/>
      <c r="B4849" s="3"/>
      <c r="C4849" s="3"/>
      <c r="D4849" s="3"/>
    </row>
    <row r="4851" spans="1:4">
      <c r="A4851" s="3"/>
      <c r="B4851" s="3"/>
      <c r="C4851" s="3"/>
      <c r="D4851" s="3"/>
    </row>
    <row r="4853" spans="1:4">
      <c r="A4853" s="3"/>
      <c r="B4853" s="3"/>
      <c r="C4853" s="3"/>
      <c r="D4853" s="3"/>
    </row>
    <row r="4855" spans="1:4">
      <c r="A4855" s="3"/>
      <c r="B4855" s="3"/>
      <c r="C4855" s="3"/>
      <c r="D4855" s="3"/>
    </row>
    <row r="4857" spans="1:4">
      <c r="A4857" s="3"/>
      <c r="B4857" s="3"/>
      <c r="C4857" s="3"/>
      <c r="D4857" s="3"/>
    </row>
    <row r="4859" spans="1:4">
      <c r="A4859" s="3"/>
      <c r="B4859" s="3"/>
      <c r="C4859" s="3"/>
      <c r="D4859" s="3"/>
    </row>
    <row r="4861" spans="1:4">
      <c r="A4861" s="3"/>
      <c r="B4861" s="3"/>
      <c r="C4861" s="3"/>
      <c r="D4861" s="3"/>
    </row>
    <row r="4863" spans="1:4">
      <c r="A4863" s="3"/>
      <c r="B4863" s="3"/>
      <c r="C4863" s="3"/>
      <c r="D4863" s="3"/>
    </row>
    <row r="4865" spans="1:4">
      <c r="A4865" s="3"/>
      <c r="B4865" s="3"/>
      <c r="C4865" s="3"/>
      <c r="D4865" s="3"/>
    </row>
    <row r="4867" spans="1:4">
      <c r="A4867" s="3"/>
      <c r="B4867" s="3"/>
      <c r="C4867" s="3"/>
      <c r="D4867" s="3"/>
    </row>
    <row r="4869" spans="1:4">
      <c r="A4869" s="3"/>
      <c r="B4869" s="3"/>
      <c r="C4869" s="3"/>
      <c r="D4869" s="3"/>
    </row>
    <row r="4871" spans="1:4">
      <c r="A4871" s="3"/>
      <c r="B4871" s="3"/>
      <c r="C4871" s="3"/>
      <c r="D4871" s="3"/>
    </row>
    <row r="4873" spans="1:4">
      <c r="A4873" s="3"/>
      <c r="B4873" s="3"/>
      <c r="C4873" s="3"/>
      <c r="D4873" s="3"/>
    </row>
    <row r="4875" spans="1:4">
      <c r="A4875" s="3"/>
      <c r="B4875" s="3"/>
      <c r="C4875" s="3"/>
      <c r="D4875" s="3"/>
    </row>
    <row r="4877" spans="1:4">
      <c r="A4877" s="3"/>
      <c r="B4877" s="3"/>
      <c r="C4877" s="3"/>
      <c r="D4877" s="3"/>
    </row>
    <row r="4879" spans="1:4">
      <c r="A4879" s="3"/>
      <c r="B4879" s="3"/>
      <c r="C4879" s="3"/>
      <c r="D4879" s="3"/>
    </row>
    <row r="4881" spans="1:4">
      <c r="A4881" s="3"/>
      <c r="B4881" s="3"/>
      <c r="C4881" s="3"/>
      <c r="D4881" s="3"/>
    </row>
    <row r="4883" spans="1:4">
      <c r="A4883" s="3"/>
      <c r="B4883" s="3"/>
      <c r="C4883" s="3"/>
      <c r="D4883" s="3"/>
    </row>
    <row r="4885" spans="1:4">
      <c r="A4885" s="3"/>
      <c r="B4885" s="3"/>
      <c r="C4885" s="3"/>
      <c r="D4885" s="3"/>
    </row>
    <row r="4887" spans="1:4">
      <c r="A4887" s="3"/>
      <c r="B4887" s="3"/>
      <c r="C4887" s="3"/>
      <c r="D4887" s="3"/>
    </row>
    <row r="4889" spans="1:4">
      <c r="A4889" s="3"/>
      <c r="B4889" s="3"/>
      <c r="C4889" s="3"/>
      <c r="D4889" s="3"/>
    </row>
    <row r="4891" spans="1:4">
      <c r="A4891" s="3"/>
      <c r="B4891" s="3"/>
      <c r="C4891" s="3"/>
      <c r="D4891" s="3"/>
    </row>
    <row r="4893" spans="1:4">
      <c r="A4893" s="3"/>
      <c r="B4893" s="3"/>
      <c r="C4893" s="3"/>
      <c r="D4893" s="3"/>
    </row>
    <row r="4895" spans="1:4">
      <c r="A4895" s="3"/>
      <c r="B4895" s="3"/>
      <c r="C4895" s="3"/>
      <c r="D4895" s="3"/>
    </row>
    <row r="4897" spans="1:4">
      <c r="A4897" s="3"/>
      <c r="B4897" s="3"/>
      <c r="C4897" s="3"/>
      <c r="D4897" s="3"/>
    </row>
    <row r="4899" spans="1:4">
      <c r="A4899" s="3"/>
      <c r="B4899" s="3"/>
      <c r="C4899" s="3"/>
      <c r="D4899" s="3"/>
    </row>
    <row r="4901" spans="1:4">
      <c r="A4901" s="3"/>
      <c r="B4901" s="3"/>
      <c r="C4901" s="3"/>
      <c r="D4901" s="3"/>
    </row>
    <row r="4903" spans="1:4">
      <c r="A4903" s="3"/>
      <c r="B4903" s="3"/>
      <c r="C4903" s="3"/>
      <c r="D4903" s="3"/>
    </row>
    <row r="4905" spans="1:4">
      <c r="A4905" s="3"/>
      <c r="B4905" s="3"/>
      <c r="C4905" s="3"/>
      <c r="D4905" s="3"/>
    </row>
    <row r="4907" spans="1:4">
      <c r="A4907" s="3"/>
      <c r="B4907" s="3"/>
      <c r="C4907" s="3"/>
      <c r="D4907" s="3"/>
    </row>
    <row r="4909" spans="1:4">
      <c r="A4909" s="3"/>
      <c r="B4909" s="3"/>
      <c r="C4909" s="3"/>
      <c r="D4909" s="3"/>
    </row>
    <row r="4911" spans="1:4">
      <c r="A4911" s="3"/>
      <c r="B4911" s="3"/>
      <c r="C4911" s="3"/>
      <c r="D4911" s="3"/>
    </row>
    <row r="4913" spans="1:4">
      <c r="A4913" s="3"/>
      <c r="B4913" s="3"/>
      <c r="C4913" s="3"/>
      <c r="D4913" s="3"/>
    </row>
    <row r="4915" spans="1:4">
      <c r="A4915" s="3"/>
      <c r="B4915" s="3"/>
      <c r="C4915" s="3"/>
      <c r="D4915" s="3"/>
    </row>
    <row r="4917" spans="1:4">
      <c r="A4917" s="3"/>
      <c r="B4917" s="3"/>
      <c r="C4917" s="3"/>
      <c r="D4917" s="3"/>
    </row>
    <row r="4919" spans="1:4">
      <c r="A4919" s="3"/>
      <c r="B4919" s="3"/>
      <c r="C4919" s="3"/>
      <c r="D4919" s="3"/>
    </row>
    <row r="4921" spans="1:4">
      <c r="A4921" s="3"/>
      <c r="B4921" s="3"/>
      <c r="C4921" s="3"/>
      <c r="D4921" s="3"/>
    </row>
    <row r="4923" spans="1:4">
      <c r="A4923" s="3"/>
      <c r="B4923" s="3"/>
      <c r="C4923" s="3"/>
      <c r="D4923" s="3"/>
    </row>
    <row r="4925" spans="1:4">
      <c r="A4925" s="3"/>
      <c r="B4925" s="3"/>
      <c r="C4925" s="3"/>
      <c r="D4925" s="3"/>
    </row>
    <row r="4927" spans="1:4">
      <c r="A4927" s="3"/>
      <c r="B4927" s="3"/>
      <c r="C4927" s="3"/>
      <c r="D4927" s="3"/>
    </row>
    <row r="4929" spans="1:4">
      <c r="A4929" s="3"/>
      <c r="B4929" s="3"/>
      <c r="C4929" s="3"/>
      <c r="D4929" s="3"/>
    </row>
    <row r="4931" spans="1:4">
      <c r="A4931" s="3"/>
      <c r="B4931" s="3"/>
      <c r="C4931" s="3"/>
      <c r="D4931" s="3"/>
    </row>
    <row r="4933" spans="1:4">
      <c r="A4933" s="3"/>
      <c r="B4933" s="3"/>
      <c r="C4933" s="3"/>
      <c r="D4933" s="3"/>
    </row>
    <row r="4935" spans="1:4">
      <c r="A4935" s="3"/>
      <c r="B4935" s="3"/>
      <c r="C4935" s="3"/>
      <c r="D4935" s="3"/>
    </row>
    <row r="4937" spans="1:4">
      <c r="A4937" s="3"/>
      <c r="B4937" s="3"/>
      <c r="C4937" s="3"/>
      <c r="D4937" s="3"/>
    </row>
    <row r="4939" spans="1:4">
      <c r="A4939" s="3"/>
      <c r="B4939" s="3"/>
      <c r="C4939" s="3"/>
      <c r="D4939" s="3"/>
    </row>
    <row r="4941" spans="1:4">
      <c r="A4941" s="3"/>
      <c r="B4941" s="3"/>
      <c r="C4941" s="3"/>
      <c r="D4941" s="3"/>
    </row>
    <row r="4943" spans="1:4">
      <c r="A4943" s="3"/>
      <c r="B4943" s="3"/>
      <c r="C4943" s="3"/>
      <c r="D4943" s="3"/>
    </row>
    <row r="4945" spans="1:4">
      <c r="A4945" s="3"/>
      <c r="B4945" s="3"/>
      <c r="C4945" s="3"/>
      <c r="D4945" s="3"/>
    </row>
    <row r="4947" spans="1:4">
      <c r="A4947" s="3"/>
      <c r="B4947" s="3"/>
      <c r="C4947" s="3"/>
      <c r="D4947" s="3"/>
    </row>
    <row r="4949" spans="1:4">
      <c r="A4949" s="3"/>
      <c r="B4949" s="3"/>
      <c r="C4949" s="3"/>
      <c r="D4949" s="3"/>
    </row>
    <row r="4951" spans="1:4">
      <c r="A4951" s="3"/>
      <c r="B4951" s="3"/>
      <c r="C4951" s="3"/>
      <c r="D4951" s="3"/>
    </row>
    <row r="4953" spans="1:4">
      <c r="A4953" s="3"/>
      <c r="B4953" s="3"/>
      <c r="C4953" s="3"/>
      <c r="D4953" s="3"/>
    </row>
    <row r="4955" spans="1:4">
      <c r="A4955" s="3"/>
      <c r="B4955" s="3"/>
      <c r="C4955" s="3"/>
      <c r="D4955" s="3"/>
    </row>
    <row r="4957" spans="1:4">
      <c r="A4957" s="3"/>
      <c r="B4957" s="3"/>
      <c r="C4957" s="3"/>
      <c r="D4957" s="3"/>
    </row>
    <row r="4959" spans="1:4">
      <c r="A4959" s="3"/>
      <c r="B4959" s="3"/>
      <c r="C4959" s="3"/>
      <c r="D4959" s="3"/>
    </row>
    <row r="4961" spans="1:4">
      <c r="A4961" s="3"/>
      <c r="B4961" s="3"/>
      <c r="C4961" s="3"/>
      <c r="D4961" s="3"/>
    </row>
    <row r="4963" spans="1:4">
      <c r="A4963" s="3"/>
      <c r="B4963" s="3"/>
      <c r="C4963" s="3"/>
      <c r="D4963" s="3"/>
    </row>
    <row r="4965" spans="1:4">
      <c r="A4965" s="3"/>
      <c r="B4965" s="3"/>
      <c r="C4965" s="3"/>
      <c r="D4965" s="3"/>
    </row>
    <row r="4967" spans="1:4">
      <c r="A4967" s="3"/>
      <c r="B4967" s="3"/>
      <c r="C4967" s="3"/>
      <c r="D4967" s="3"/>
    </row>
    <row r="4969" spans="1:4">
      <c r="A4969" s="3"/>
      <c r="B4969" s="3"/>
      <c r="C4969" s="3"/>
      <c r="D4969" s="3"/>
    </row>
    <row r="4971" spans="1:4">
      <c r="A4971" s="3"/>
      <c r="B4971" s="3"/>
      <c r="C4971" s="3"/>
      <c r="D4971" s="3"/>
    </row>
    <row r="4973" spans="1:4">
      <c r="A4973" s="3"/>
      <c r="B4973" s="3"/>
      <c r="C4973" s="3"/>
      <c r="D4973" s="3"/>
    </row>
    <row r="4975" spans="1:4">
      <c r="A4975" s="3"/>
      <c r="B4975" s="3"/>
      <c r="C4975" s="3"/>
      <c r="D4975" s="3"/>
    </row>
    <row r="4977" spans="1:4">
      <c r="A4977" s="3"/>
      <c r="B4977" s="3"/>
      <c r="C4977" s="3"/>
      <c r="D4977" s="3"/>
    </row>
    <row r="4979" spans="1:4">
      <c r="A4979" s="3"/>
      <c r="B4979" s="3"/>
      <c r="C4979" s="3"/>
      <c r="D4979" s="3"/>
    </row>
    <row r="4981" spans="1:4">
      <c r="A4981" s="3"/>
      <c r="B4981" s="3"/>
      <c r="C4981" s="3"/>
      <c r="D4981" s="3"/>
    </row>
    <row r="4983" spans="1:4">
      <c r="A4983" s="3"/>
      <c r="B4983" s="3"/>
      <c r="C4983" s="3"/>
      <c r="D4983" s="3"/>
    </row>
    <row r="4985" spans="1:4">
      <c r="A4985" s="3"/>
      <c r="B4985" s="3"/>
      <c r="C4985" s="3"/>
      <c r="D4985" s="3"/>
    </row>
    <row r="4987" spans="1:4">
      <c r="A4987" s="3"/>
      <c r="B4987" s="3"/>
      <c r="C4987" s="3"/>
      <c r="D4987" s="3"/>
    </row>
    <row r="4989" spans="1:4">
      <c r="A4989" s="3"/>
      <c r="B4989" s="3"/>
      <c r="C4989" s="3"/>
      <c r="D4989" s="3"/>
    </row>
    <row r="4991" spans="1:4">
      <c r="A4991" s="3"/>
      <c r="B4991" s="3"/>
      <c r="C4991" s="3"/>
      <c r="D4991" s="3"/>
    </row>
    <row r="4993" spans="1:4">
      <c r="A4993" s="3"/>
      <c r="B4993" s="3"/>
      <c r="C4993" s="3"/>
      <c r="D4993" s="3"/>
    </row>
    <row r="4995" spans="1:4">
      <c r="A4995" s="3"/>
      <c r="B4995" s="3"/>
      <c r="C4995" s="3"/>
      <c r="D4995" s="3"/>
    </row>
    <row r="4997" spans="1:4">
      <c r="A4997" s="3"/>
      <c r="B4997" s="3"/>
      <c r="C4997" s="3"/>
      <c r="D4997" s="3"/>
    </row>
    <row r="4999" spans="1:4">
      <c r="A4999" s="3"/>
      <c r="B4999" s="3"/>
      <c r="C4999" s="3"/>
      <c r="D4999" s="3"/>
    </row>
    <row r="5001" spans="1:4">
      <c r="A5001" s="3"/>
      <c r="B5001" s="3"/>
      <c r="C5001" s="3"/>
      <c r="D5001" s="3"/>
    </row>
    <row r="5003" spans="1:4">
      <c r="A5003" s="3"/>
      <c r="B5003" s="3"/>
      <c r="C5003" s="3"/>
      <c r="D5003" s="3"/>
    </row>
    <row r="5005" spans="1:4">
      <c r="A5005" s="3"/>
      <c r="B5005" s="3"/>
      <c r="C5005" s="3"/>
      <c r="D5005" s="3"/>
    </row>
    <row r="5007" spans="1:4">
      <c r="A5007" s="3"/>
      <c r="B5007" s="3"/>
      <c r="C5007" s="3"/>
      <c r="D5007" s="3"/>
    </row>
    <row r="5009" spans="1:4">
      <c r="A5009" s="3"/>
      <c r="B5009" s="3"/>
      <c r="C5009" s="3"/>
      <c r="D5009" s="3"/>
    </row>
    <row r="5011" spans="1:4">
      <c r="A5011" s="3"/>
      <c r="B5011" s="3"/>
      <c r="C5011" s="3"/>
      <c r="D5011" s="3"/>
    </row>
    <row r="5013" spans="1:4">
      <c r="A5013" s="3"/>
      <c r="B5013" s="3"/>
      <c r="C5013" s="3"/>
      <c r="D5013" s="3"/>
    </row>
    <row r="5015" spans="1:4">
      <c r="A5015" s="3"/>
      <c r="B5015" s="3"/>
      <c r="C5015" s="3"/>
      <c r="D5015" s="3"/>
    </row>
    <row r="5017" spans="1:4">
      <c r="A5017" s="3"/>
      <c r="B5017" s="3"/>
      <c r="C5017" s="3"/>
      <c r="D5017" s="3"/>
    </row>
    <row r="5019" spans="1:4">
      <c r="A5019" s="3"/>
      <c r="B5019" s="3"/>
      <c r="C5019" s="3"/>
      <c r="D5019" s="3"/>
    </row>
    <row r="5021" spans="1:4">
      <c r="A5021" s="3"/>
      <c r="B5021" s="3"/>
      <c r="C5021" s="3"/>
      <c r="D5021" s="3"/>
    </row>
    <row r="5023" spans="1:4">
      <c r="A5023" s="3"/>
      <c r="B5023" s="3"/>
      <c r="C5023" s="3"/>
      <c r="D5023" s="3"/>
    </row>
    <row r="5025" spans="1:4">
      <c r="A5025" s="3"/>
      <c r="B5025" s="3"/>
      <c r="C5025" s="3"/>
      <c r="D5025" s="3"/>
    </row>
    <row r="5027" spans="1:4">
      <c r="A5027" s="3"/>
      <c r="B5027" s="3"/>
      <c r="C5027" s="3"/>
      <c r="D5027" s="3"/>
    </row>
    <row r="5029" spans="1:4">
      <c r="A5029" s="3"/>
      <c r="B5029" s="3"/>
      <c r="C5029" s="3"/>
      <c r="D5029" s="3"/>
    </row>
    <row r="5031" spans="1:4">
      <c r="A5031" s="3"/>
      <c r="B5031" s="3"/>
      <c r="C5031" s="3"/>
      <c r="D5031" s="3"/>
    </row>
    <row r="5033" spans="1:4">
      <c r="A5033" s="3"/>
      <c r="B5033" s="3"/>
      <c r="C5033" s="3"/>
      <c r="D5033" s="3"/>
    </row>
    <row r="5035" spans="1:4">
      <c r="A5035" s="3"/>
      <c r="B5035" s="3"/>
      <c r="C5035" s="3"/>
      <c r="D5035" s="3"/>
    </row>
    <row r="5037" spans="1:4">
      <c r="A5037" s="3"/>
      <c r="B5037" s="3"/>
      <c r="C5037" s="3"/>
      <c r="D5037" s="3"/>
    </row>
    <row r="5039" spans="1:4">
      <c r="A5039" s="3"/>
      <c r="B5039" s="3"/>
      <c r="C5039" s="3"/>
      <c r="D5039" s="3"/>
    </row>
    <row r="5041" spans="1:4">
      <c r="A5041" s="3"/>
      <c r="B5041" s="3"/>
      <c r="C5041" s="3"/>
      <c r="D5041" s="3"/>
    </row>
    <row r="5043" spans="1:4">
      <c r="A5043" s="3"/>
      <c r="B5043" s="3"/>
      <c r="C5043" s="3"/>
      <c r="D5043" s="3"/>
    </row>
    <row r="5045" spans="1:4">
      <c r="A5045" s="3"/>
      <c r="B5045" s="3"/>
      <c r="C5045" s="3"/>
      <c r="D5045" s="3"/>
    </row>
    <row r="5047" spans="1:4">
      <c r="A5047" s="3"/>
      <c r="B5047" s="3"/>
      <c r="C5047" s="3"/>
      <c r="D5047" s="3"/>
    </row>
    <row r="5049" spans="1:4">
      <c r="A5049" s="3"/>
      <c r="B5049" s="3"/>
      <c r="C5049" s="3"/>
      <c r="D5049" s="3"/>
    </row>
    <row r="5051" spans="1:4">
      <c r="A5051" s="3"/>
      <c r="B5051" s="3"/>
      <c r="C5051" s="3"/>
      <c r="D5051" s="3"/>
    </row>
    <row r="5053" spans="1:4">
      <c r="A5053" s="3"/>
      <c r="B5053" s="3"/>
      <c r="C5053" s="3"/>
      <c r="D5053" s="3"/>
    </row>
    <row r="5055" spans="1:4">
      <c r="A5055" s="3"/>
      <c r="B5055" s="3"/>
      <c r="C5055" s="3"/>
      <c r="D5055" s="3"/>
    </row>
    <row r="5057" spans="1:4">
      <c r="A5057" s="3"/>
      <c r="B5057" s="3"/>
      <c r="C5057" s="3"/>
      <c r="D5057" s="3"/>
    </row>
    <row r="5059" spans="1:4">
      <c r="A5059" s="3"/>
      <c r="B5059" s="3"/>
      <c r="C5059" s="3"/>
      <c r="D5059" s="3"/>
    </row>
    <row r="5061" spans="1:4">
      <c r="A5061" s="3"/>
      <c r="B5061" s="3"/>
      <c r="C5061" s="3"/>
      <c r="D5061" s="3"/>
    </row>
    <row r="5063" spans="1:4">
      <c r="A5063" s="3"/>
      <c r="B5063" s="3"/>
      <c r="C5063" s="3"/>
      <c r="D5063" s="3"/>
    </row>
    <row r="5065" spans="1:4">
      <c r="A5065" s="3"/>
      <c r="B5065" s="3"/>
      <c r="C5065" s="3"/>
      <c r="D5065" s="3"/>
    </row>
    <row r="5067" spans="1:4">
      <c r="A5067" s="3"/>
      <c r="B5067" s="3"/>
      <c r="C5067" s="3"/>
      <c r="D5067" s="3"/>
    </row>
    <row r="5069" spans="1:4">
      <c r="A5069" s="3"/>
      <c r="B5069" s="3"/>
      <c r="C5069" s="3"/>
      <c r="D5069" s="3"/>
    </row>
    <row r="5071" spans="1:4">
      <c r="A5071" s="3"/>
      <c r="B5071" s="3"/>
      <c r="C5071" s="3"/>
      <c r="D5071" s="3"/>
    </row>
    <row r="5073" spans="1:4">
      <c r="A5073" s="3"/>
      <c r="B5073" s="3"/>
      <c r="C5073" s="3"/>
      <c r="D5073" s="3"/>
    </row>
    <row r="5075" spans="1:4">
      <c r="A5075" s="3"/>
      <c r="B5075" s="3"/>
      <c r="C5075" s="3"/>
      <c r="D5075" s="3"/>
    </row>
    <row r="5077" spans="1:4">
      <c r="A5077" s="3"/>
      <c r="B5077" s="3"/>
      <c r="C5077" s="3"/>
      <c r="D5077" s="3"/>
    </row>
    <row r="5079" spans="1:4">
      <c r="A5079" s="3"/>
      <c r="B5079" s="3"/>
      <c r="C5079" s="3"/>
      <c r="D5079" s="3"/>
    </row>
    <row r="5081" spans="1:4">
      <c r="A5081" s="3"/>
      <c r="B5081" s="3"/>
      <c r="C5081" s="3"/>
      <c r="D5081" s="3"/>
    </row>
    <row r="5083" spans="1:4">
      <c r="A5083" s="3"/>
      <c r="B5083" s="3"/>
      <c r="C5083" s="3"/>
      <c r="D5083" s="3"/>
    </row>
    <row r="5085" spans="1:4">
      <c r="A5085" s="3"/>
      <c r="B5085" s="3"/>
      <c r="C5085" s="3"/>
      <c r="D5085" s="3"/>
    </row>
    <row r="5087" spans="1:4">
      <c r="A5087" s="3"/>
      <c r="B5087" s="3"/>
      <c r="C5087" s="3"/>
      <c r="D5087" s="3"/>
    </row>
    <row r="5089" spans="1:4">
      <c r="A5089" s="3"/>
      <c r="B5089" s="3"/>
      <c r="C5089" s="3"/>
      <c r="D5089" s="3"/>
    </row>
    <row r="5091" spans="1:4">
      <c r="A5091" s="3"/>
      <c r="B5091" s="3"/>
      <c r="C5091" s="3"/>
      <c r="D5091" s="3"/>
    </row>
    <row r="5093" spans="1:4">
      <c r="A5093" s="3"/>
      <c r="B5093" s="3"/>
      <c r="C5093" s="3"/>
      <c r="D5093" s="3"/>
    </row>
    <row r="5095" spans="1:4">
      <c r="A5095" s="3"/>
      <c r="B5095" s="3"/>
      <c r="C5095" s="3"/>
      <c r="D5095" s="3"/>
    </row>
    <row r="5097" spans="1:4">
      <c r="A5097" s="3"/>
      <c r="B5097" s="3"/>
      <c r="C5097" s="3"/>
      <c r="D5097" s="3"/>
    </row>
    <row r="5099" spans="1:4">
      <c r="A5099" s="3"/>
      <c r="B5099" s="3"/>
      <c r="C5099" s="3"/>
      <c r="D5099" s="3"/>
    </row>
    <row r="5101" spans="1:4">
      <c r="A5101" s="3"/>
      <c r="B5101" s="3"/>
      <c r="C5101" s="3"/>
      <c r="D5101" s="3"/>
    </row>
    <row r="5103" spans="1:4">
      <c r="A5103" s="3"/>
      <c r="B5103" s="3"/>
      <c r="C5103" s="3"/>
      <c r="D5103" s="3"/>
    </row>
    <row r="5105" spans="1:4">
      <c r="A5105" s="3"/>
      <c r="B5105" s="3"/>
      <c r="C5105" s="3"/>
      <c r="D5105" s="3"/>
    </row>
    <row r="5107" spans="1:4">
      <c r="A5107" s="3"/>
      <c r="B5107" s="3"/>
      <c r="C5107" s="3"/>
      <c r="D5107" s="3"/>
    </row>
    <row r="5109" spans="1:4">
      <c r="A5109" s="3"/>
      <c r="B5109" s="3"/>
      <c r="C5109" s="3"/>
      <c r="D5109" s="3"/>
    </row>
    <row r="5111" spans="1:4">
      <c r="A5111" s="3"/>
      <c r="B5111" s="3"/>
      <c r="C5111" s="3"/>
      <c r="D5111" s="3"/>
    </row>
    <row r="5113" spans="1:4">
      <c r="A5113" s="3"/>
      <c r="B5113" s="3"/>
      <c r="C5113" s="3"/>
      <c r="D5113" s="3"/>
    </row>
    <row r="5115" spans="1:4">
      <c r="A5115" s="3"/>
      <c r="B5115" s="3"/>
      <c r="C5115" s="3"/>
      <c r="D5115" s="3"/>
    </row>
    <row r="5117" spans="1:4">
      <c r="A5117" s="3"/>
      <c r="B5117" s="3"/>
      <c r="C5117" s="3"/>
      <c r="D5117" s="3"/>
    </row>
    <row r="5119" spans="1:4">
      <c r="A5119" s="3"/>
      <c r="B5119" s="3"/>
      <c r="C5119" s="3"/>
      <c r="D5119" s="3"/>
    </row>
    <row r="5121" spans="1:4">
      <c r="A5121" s="3"/>
      <c r="B5121" s="3"/>
      <c r="C5121" s="3"/>
      <c r="D5121" s="3"/>
    </row>
    <row r="5123" spans="1:4">
      <c r="A5123" s="3"/>
      <c r="B5123" s="3"/>
      <c r="C5123" s="3"/>
      <c r="D5123" s="3"/>
    </row>
    <row r="5125" spans="1:4">
      <c r="A5125" s="3"/>
      <c r="B5125" s="3"/>
      <c r="C5125" s="3"/>
      <c r="D5125" s="3"/>
    </row>
    <row r="5127" spans="1:4">
      <c r="A5127" s="3"/>
      <c r="B5127" s="3"/>
      <c r="C5127" s="3"/>
      <c r="D5127" s="3"/>
    </row>
    <row r="5129" spans="1:4">
      <c r="A5129" s="3"/>
      <c r="B5129" s="3"/>
      <c r="C5129" s="3"/>
      <c r="D5129" s="3"/>
    </row>
    <row r="5131" spans="1:4">
      <c r="A5131" s="3"/>
      <c r="B5131" s="3"/>
      <c r="C5131" s="3"/>
      <c r="D5131" s="3"/>
    </row>
    <row r="5133" spans="1:4">
      <c r="A5133" s="3"/>
      <c r="B5133" s="3"/>
      <c r="C5133" s="3"/>
      <c r="D5133" s="3"/>
    </row>
    <row r="5135" spans="1:4">
      <c r="A5135" s="3"/>
      <c r="B5135" s="3"/>
      <c r="C5135" s="3"/>
      <c r="D5135" s="3"/>
    </row>
    <row r="5137" spans="1:4">
      <c r="A5137" s="3"/>
      <c r="B5137" s="3"/>
      <c r="C5137" s="3"/>
      <c r="D5137" s="3"/>
    </row>
    <row r="5139" spans="1:4">
      <c r="A5139" s="3"/>
      <c r="B5139" s="3"/>
      <c r="C5139" s="3"/>
      <c r="D5139" s="3"/>
    </row>
    <row r="5141" spans="1:4">
      <c r="A5141" s="3"/>
      <c r="B5141" s="3"/>
      <c r="C5141" s="3"/>
      <c r="D5141" s="3"/>
    </row>
    <row r="5143" spans="1:4">
      <c r="A5143" s="3"/>
      <c r="B5143" s="3"/>
      <c r="C5143" s="3"/>
      <c r="D5143" s="3"/>
    </row>
    <row r="5145" spans="1:4">
      <c r="A5145" s="3"/>
      <c r="B5145" s="3"/>
      <c r="C5145" s="3"/>
      <c r="D5145" s="3"/>
    </row>
    <row r="5147" spans="1:4">
      <c r="A5147" s="3"/>
      <c r="B5147" s="3"/>
      <c r="C5147" s="3"/>
      <c r="D5147" s="3"/>
    </row>
    <row r="5149" spans="1:4">
      <c r="A5149" s="3"/>
      <c r="B5149" s="3"/>
      <c r="C5149" s="3"/>
      <c r="D5149" s="3"/>
    </row>
    <row r="5151" spans="1:4">
      <c r="A5151" s="3"/>
      <c r="B5151" s="3"/>
      <c r="C5151" s="3"/>
      <c r="D5151" s="3"/>
    </row>
    <row r="5153" spans="1:4">
      <c r="A5153" s="3"/>
      <c r="B5153" s="3"/>
      <c r="C5153" s="3"/>
      <c r="D5153" s="3"/>
    </row>
    <row r="5155" spans="1:4">
      <c r="A5155" s="3"/>
      <c r="B5155" s="3"/>
      <c r="C5155" s="3"/>
      <c r="D5155" s="3"/>
    </row>
    <row r="5157" spans="1:4">
      <c r="A5157" s="3"/>
      <c r="B5157" s="3"/>
      <c r="C5157" s="3"/>
      <c r="D5157" s="3"/>
    </row>
    <row r="5159" spans="1:4">
      <c r="A5159" s="3"/>
      <c r="B5159" s="3"/>
      <c r="C5159" s="3"/>
      <c r="D5159" s="3"/>
    </row>
    <row r="5161" spans="1:4">
      <c r="A5161" s="3"/>
      <c r="B5161" s="3"/>
      <c r="C5161" s="3"/>
      <c r="D5161" s="3"/>
    </row>
    <row r="5163" spans="1:4">
      <c r="A5163" s="3"/>
      <c r="B5163" s="3"/>
      <c r="C5163" s="3"/>
      <c r="D5163" s="3"/>
    </row>
    <row r="5165" spans="1:4">
      <c r="A5165" s="3"/>
      <c r="B5165" s="3"/>
      <c r="C5165" s="3"/>
      <c r="D5165" s="3"/>
    </row>
    <row r="5167" spans="1:4">
      <c r="A5167" s="3"/>
      <c r="B5167" s="3"/>
      <c r="C5167" s="3"/>
      <c r="D5167" s="3"/>
    </row>
    <row r="5169" spans="1:4">
      <c r="A5169" s="3"/>
      <c r="B5169" s="3"/>
      <c r="C5169" s="3"/>
      <c r="D5169" s="3"/>
    </row>
    <row r="5171" spans="1:4">
      <c r="A5171" s="3"/>
      <c r="B5171" s="3"/>
      <c r="C5171" s="3"/>
      <c r="D5171" s="3"/>
    </row>
    <row r="5173" spans="1:4">
      <c r="A5173" s="3"/>
      <c r="B5173" s="3"/>
      <c r="C5173" s="3"/>
      <c r="D5173" s="3"/>
    </row>
    <row r="5175" spans="1:4">
      <c r="A5175" s="3"/>
      <c r="B5175" s="3"/>
      <c r="C5175" s="3"/>
      <c r="D5175" s="3"/>
    </row>
    <row r="5177" spans="1:4">
      <c r="A5177" s="3"/>
      <c r="B5177" s="3"/>
      <c r="C5177" s="3"/>
      <c r="D5177" s="3"/>
    </row>
    <row r="5179" spans="1:4">
      <c r="A5179" s="3"/>
      <c r="B5179" s="3"/>
      <c r="C5179" s="3"/>
      <c r="D5179" s="3"/>
    </row>
    <row r="5181" spans="1:4">
      <c r="A5181" s="3"/>
      <c r="B5181" s="3"/>
      <c r="C5181" s="3"/>
      <c r="D5181" s="3"/>
    </row>
    <row r="5183" spans="1:4">
      <c r="A5183" s="3"/>
      <c r="B5183" s="3"/>
      <c r="C5183" s="3"/>
      <c r="D5183" s="3"/>
    </row>
    <row r="5185" spans="1:4">
      <c r="A5185" s="3"/>
      <c r="B5185" s="3"/>
      <c r="C5185" s="3"/>
      <c r="D5185" s="3"/>
    </row>
    <row r="5187" spans="1:4">
      <c r="A5187" s="3"/>
      <c r="B5187" s="3"/>
      <c r="C5187" s="3"/>
      <c r="D5187" s="3"/>
    </row>
    <row r="5189" spans="1:4">
      <c r="A5189" s="3"/>
      <c r="B5189" s="3"/>
      <c r="C5189" s="3"/>
      <c r="D5189" s="3"/>
    </row>
    <row r="5191" spans="1:4">
      <c r="A5191" s="3"/>
      <c r="B5191" s="3"/>
      <c r="C5191" s="3"/>
      <c r="D5191" s="3"/>
    </row>
    <row r="5193" spans="1:4">
      <c r="A5193" s="3"/>
      <c r="B5193" s="3"/>
      <c r="C5193" s="3"/>
      <c r="D5193" s="3"/>
    </row>
    <row r="5195" spans="1:4">
      <c r="A5195" s="3"/>
      <c r="B5195" s="3"/>
      <c r="C5195" s="3"/>
      <c r="D5195" s="3"/>
    </row>
    <row r="5197" spans="1:4">
      <c r="A5197" s="3"/>
      <c r="B5197" s="3"/>
      <c r="C5197" s="3"/>
      <c r="D5197" s="3"/>
    </row>
    <row r="5199" spans="1:4">
      <c r="A5199" s="3"/>
      <c r="B5199" s="3"/>
      <c r="C5199" s="3"/>
      <c r="D5199" s="3"/>
    </row>
    <row r="5201" spans="1:4">
      <c r="A5201" s="3"/>
      <c r="B5201" s="3"/>
      <c r="C5201" s="3"/>
      <c r="D5201" s="3"/>
    </row>
    <row r="5203" spans="1:4">
      <c r="A5203" s="3"/>
      <c r="B5203" s="3"/>
      <c r="C5203" s="3"/>
      <c r="D5203" s="3"/>
    </row>
    <row r="5205" spans="1:4">
      <c r="A5205" s="3"/>
      <c r="B5205" s="3"/>
      <c r="C5205" s="3"/>
      <c r="D5205" s="3"/>
    </row>
    <row r="5207" spans="1:4">
      <c r="A5207" s="3"/>
      <c r="B5207" s="3"/>
      <c r="C5207" s="3"/>
      <c r="D5207" s="3"/>
    </row>
    <row r="5209" spans="1:4">
      <c r="A5209" s="3"/>
      <c r="B5209" s="3"/>
      <c r="C5209" s="3"/>
      <c r="D5209" s="3"/>
    </row>
    <row r="5211" spans="1:4">
      <c r="A5211" s="3"/>
      <c r="B5211" s="3"/>
      <c r="C5211" s="3"/>
      <c r="D5211" s="3"/>
    </row>
    <row r="5213" spans="1:4">
      <c r="A5213" s="3"/>
      <c r="B5213" s="3"/>
      <c r="C5213" s="3"/>
      <c r="D5213" s="3"/>
    </row>
    <row r="5215" spans="1:4">
      <c r="A5215" s="3"/>
      <c r="B5215" s="3"/>
      <c r="C5215" s="3"/>
      <c r="D5215" s="3"/>
    </row>
    <row r="5217" spans="1:4">
      <c r="A5217" s="3"/>
      <c r="B5217" s="3"/>
      <c r="C5217" s="3"/>
      <c r="D5217" s="3"/>
    </row>
    <row r="5219" spans="1:4">
      <c r="A5219" s="3"/>
      <c r="B5219" s="3"/>
      <c r="C5219" s="3"/>
      <c r="D5219" s="3"/>
    </row>
    <row r="5221" spans="1:4">
      <c r="A5221" s="3"/>
      <c r="B5221" s="3"/>
      <c r="C5221" s="3"/>
      <c r="D5221" s="3"/>
    </row>
    <row r="5223" spans="1:4">
      <c r="A5223" s="3"/>
      <c r="B5223" s="3"/>
      <c r="C5223" s="3"/>
      <c r="D5223" s="3"/>
    </row>
    <row r="5225" spans="1:4">
      <c r="A5225" s="3"/>
      <c r="B5225" s="3"/>
      <c r="C5225" s="3"/>
      <c r="D5225" s="3"/>
    </row>
    <row r="5227" spans="1:4">
      <c r="A5227" s="3"/>
      <c r="B5227" s="3"/>
      <c r="C5227" s="3"/>
      <c r="D5227" s="3"/>
    </row>
    <row r="5229" spans="1:4">
      <c r="A5229" s="3"/>
      <c r="B5229" s="3"/>
      <c r="C5229" s="3"/>
      <c r="D5229" s="3"/>
    </row>
    <row r="5231" spans="1:4">
      <c r="A5231" s="3"/>
      <c r="B5231" s="3"/>
      <c r="C5231" s="3"/>
      <c r="D5231" s="3"/>
    </row>
    <row r="5233" spans="1:4">
      <c r="A5233" s="3"/>
      <c r="B5233" s="3"/>
      <c r="C5233" s="3"/>
      <c r="D5233" s="3"/>
    </row>
    <row r="5235" spans="1:4">
      <c r="A5235" s="3"/>
      <c r="B5235" s="3"/>
      <c r="C5235" s="3"/>
      <c r="D5235" s="3"/>
    </row>
    <row r="5237" spans="1:4">
      <c r="A5237" s="3"/>
      <c r="B5237" s="3"/>
      <c r="C5237" s="3"/>
      <c r="D5237" s="3"/>
    </row>
    <row r="5239" spans="1:4">
      <c r="A5239" s="3"/>
      <c r="B5239" s="3"/>
      <c r="C5239" s="3"/>
      <c r="D5239" s="3"/>
    </row>
    <row r="5241" spans="1:4">
      <c r="A5241" s="3"/>
      <c r="B5241" s="3"/>
      <c r="C5241" s="3"/>
      <c r="D5241" s="3"/>
    </row>
    <row r="5243" spans="1:4">
      <c r="A5243" s="3"/>
      <c r="B5243" s="3"/>
      <c r="C5243" s="3"/>
      <c r="D5243" s="3"/>
    </row>
    <row r="5245" spans="1:4">
      <c r="A5245" s="3"/>
      <c r="B5245" s="3"/>
      <c r="C5245" s="3"/>
      <c r="D5245" s="3"/>
    </row>
    <row r="5247" spans="1:4">
      <c r="A5247" s="3"/>
      <c r="B5247" s="3"/>
      <c r="C5247" s="3"/>
      <c r="D5247" s="3"/>
    </row>
    <row r="5249" spans="1:4">
      <c r="A5249" s="3"/>
      <c r="B5249" s="3"/>
      <c r="C5249" s="3"/>
      <c r="D5249" s="3"/>
    </row>
    <row r="5251" spans="1:4">
      <c r="A5251" s="3"/>
      <c r="B5251" s="3"/>
      <c r="C5251" s="3"/>
      <c r="D5251" s="3"/>
    </row>
    <row r="5253" spans="1:4">
      <c r="A5253" s="3"/>
      <c r="B5253" s="3"/>
      <c r="C5253" s="3"/>
      <c r="D5253" s="3"/>
    </row>
    <row r="5255" spans="1:4">
      <c r="A5255" s="3"/>
      <c r="B5255" s="3"/>
      <c r="C5255" s="3"/>
      <c r="D5255" s="3"/>
    </row>
    <row r="5257" spans="1:4">
      <c r="A5257" s="3"/>
      <c r="B5257" s="3"/>
      <c r="C5257" s="3"/>
      <c r="D5257" s="3"/>
    </row>
    <row r="5259" spans="1:4">
      <c r="A5259" s="3"/>
      <c r="B5259" s="3"/>
      <c r="C5259" s="3"/>
      <c r="D5259" s="3"/>
    </row>
    <row r="5261" spans="1:4">
      <c r="A5261" s="3"/>
      <c r="B5261" s="3"/>
      <c r="C5261" s="3"/>
      <c r="D5261" s="3"/>
    </row>
    <row r="5263" spans="1:4">
      <c r="A5263" s="3"/>
      <c r="B5263" s="3"/>
      <c r="C5263" s="3"/>
      <c r="D5263" s="3"/>
    </row>
    <row r="5265" spans="1:4">
      <c r="A5265" s="3"/>
      <c r="B5265" s="3"/>
      <c r="C5265" s="3"/>
      <c r="D5265" s="3"/>
    </row>
    <row r="5267" spans="1:4">
      <c r="A5267" s="3"/>
      <c r="B5267" s="3"/>
      <c r="C5267" s="3"/>
      <c r="D5267" s="3"/>
    </row>
    <row r="5269" spans="1:4">
      <c r="A5269" s="3"/>
      <c r="B5269" s="3"/>
      <c r="C5269" s="3"/>
      <c r="D5269" s="3"/>
    </row>
    <row r="5271" spans="1:4">
      <c r="A5271" s="3"/>
      <c r="B5271" s="3"/>
      <c r="C5271" s="3"/>
      <c r="D5271" s="3"/>
    </row>
    <row r="5273" spans="1:4">
      <c r="A5273" s="3"/>
      <c r="B5273" s="3"/>
      <c r="C5273" s="3"/>
      <c r="D5273" s="3"/>
    </row>
    <row r="5275" spans="1:4">
      <c r="A5275" s="3"/>
      <c r="B5275" s="3"/>
      <c r="C5275" s="3"/>
      <c r="D5275" s="3"/>
    </row>
    <row r="5277" spans="1:4">
      <c r="A5277" s="3"/>
      <c r="B5277" s="3"/>
      <c r="C5277" s="3"/>
      <c r="D5277" s="3"/>
    </row>
    <row r="5279" spans="1:4">
      <c r="A5279" s="3"/>
      <c r="B5279" s="3"/>
      <c r="C5279" s="3"/>
      <c r="D5279" s="3"/>
    </row>
    <row r="5281" spans="1:4">
      <c r="A5281" s="3"/>
      <c r="B5281" s="3"/>
      <c r="C5281" s="3"/>
      <c r="D5281" s="3"/>
    </row>
    <row r="5283" spans="1:4">
      <c r="A5283" s="3"/>
      <c r="B5283" s="3"/>
      <c r="C5283" s="3"/>
      <c r="D5283" s="3"/>
    </row>
    <row r="5285" spans="1:4">
      <c r="A5285" s="3"/>
      <c r="B5285" s="3"/>
      <c r="C5285" s="3"/>
      <c r="D5285" s="3"/>
    </row>
    <row r="5287" spans="1:4">
      <c r="A5287" s="3"/>
      <c r="B5287" s="3"/>
      <c r="C5287" s="3"/>
      <c r="D5287" s="3"/>
    </row>
    <row r="5289" spans="1:4">
      <c r="A5289" s="3"/>
      <c r="B5289" s="3"/>
      <c r="C5289" s="3"/>
      <c r="D5289" s="3"/>
    </row>
    <row r="5291" spans="1:4">
      <c r="A5291" s="3"/>
      <c r="B5291" s="3"/>
      <c r="C5291" s="3"/>
      <c r="D5291" s="3"/>
    </row>
    <row r="5293" spans="1:4">
      <c r="A5293" s="3"/>
      <c r="B5293" s="3"/>
      <c r="C5293" s="3"/>
      <c r="D5293" s="3"/>
    </row>
    <row r="5295" spans="1:4">
      <c r="A5295" s="3"/>
      <c r="B5295" s="3"/>
      <c r="C5295" s="3"/>
      <c r="D5295" s="3"/>
    </row>
    <row r="5297" spans="1:4">
      <c r="A5297" s="3"/>
      <c r="B5297" s="3"/>
      <c r="C5297" s="3"/>
      <c r="D5297" s="3"/>
    </row>
    <row r="5299" spans="1:4">
      <c r="A5299" s="3"/>
      <c r="B5299" s="3"/>
      <c r="C5299" s="3"/>
      <c r="D5299" s="3"/>
    </row>
    <row r="5301" spans="1:4">
      <c r="A5301" s="3"/>
      <c r="B5301" s="3"/>
      <c r="C5301" s="3"/>
      <c r="D5301" s="3"/>
    </row>
    <row r="5303" spans="1:4">
      <c r="A5303" s="3"/>
      <c r="B5303" s="3"/>
      <c r="C5303" s="3"/>
      <c r="D5303" s="3"/>
    </row>
    <row r="5305" spans="1:4">
      <c r="A5305" s="3"/>
      <c r="B5305" s="3"/>
      <c r="C5305" s="3"/>
      <c r="D5305" s="3"/>
    </row>
    <row r="5307" spans="1:4">
      <c r="A5307" s="3"/>
      <c r="B5307" s="3"/>
      <c r="C5307" s="3"/>
      <c r="D5307" s="3"/>
    </row>
    <row r="5309" spans="1:4">
      <c r="A5309" s="3"/>
      <c r="B5309" s="3"/>
      <c r="C5309" s="3"/>
      <c r="D5309" s="3"/>
    </row>
    <row r="5311" spans="1:4">
      <c r="A5311" s="3"/>
      <c r="B5311" s="3"/>
      <c r="C5311" s="3"/>
      <c r="D5311" s="3"/>
    </row>
    <row r="5313" spans="1:4">
      <c r="A5313" s="3"/>
      <c r="B5313" s="3"/>
      <c r="C5313" s="3"/>
      <c r="D5313" s="3"/>
    </row>
    <row r="5315" spans="1:4">
      <c r="A5315" s="3"/>
      <c r="B5315" s="3"/>
      <c r="C5315" s="3"/>
      <c r="D5315" s="3"/>
    </row>
    <row r="5317" spans="1:4">
      <c r="A5317" s="3"/>
      <c r="B5317" s="3"/>
      <c r="C5317" s="3"/>
      <c r="D5317" s="3"/>
    </row>
    <row r="5319" spans="1:4">
      <c r="A5319" s="3"/>
      <c r="B5319" s="3"/>
      <c r="C5319" s="3"/>
      <c r="D5319" s="3"/>
    </row>
    <row r="5321" spans="1:4">
      <c r="A5321" s="3"/>
      <c r="B5321" s="3"/>
      <c r="C5321" s="3"/>
      <c r="D5321" s="3"/>
    </row>
    <row r="5323" spans="1:4">
      <c r="A5323" s="3"/>
      <c r="B5323" s="3"/>
      <c r="C5323" s="3"/>
      <c r="D5323" s="3"/>
    </row>
    <row r="5325" spans="1:4">
      <c r="A5325" s="3"/>
      <c r="B5325" s="3"/>
      <c r="C5325" s="3"/>
      <c r="D5325" s="3"/>
    </row>
    <row r="5327" spans="1:4">
      <c r="A5327" s="3"/>
      <c r="B5327" s="3"/>
      <c r="C5327" s="3"/>
      <c r="D5327" s="3"/>
    </row>
    <row r="5329" spans="1:4">
      <c r="A5329" s="3"/>
      <c r="B5329" s="3"/>
      <c r="C5329" s="3"/>
      <c r="D5329" s="3"/>
    </row>
    <row r="5331" spans="1:4">
      <c r="A5331" s="3"/>
      <c r="B5331" s="3"/>
      <c r="C5331" s="3"/>
      <c r="D5331" s="3"/>
    </row>
    <row r="5333" spans="1:4">
      <c r="A5333" s="3"/>
      <c r="B5333" s="3"/>
      <c r="C5333" s="3"/>
      <c r="D5333" s="3"/>
    </row>
    <row r="5335" spans="1:4">
      <c r="A5335" s="3"/>
      <c r="B5335" s="3"/>
      <c r="C5335" s="3"/>
      <c r="D5335" s="3"/>
    </row>
    <row r="5337" spans="1:4">
      <c r="A5337" s="3"/>
      <c r="B5337" s="3"/>
      <c r="C5337" s="3"/>
      <c r="D5337" s="3"/>
    </row>
    <row r="5339" spans="1:4">
      <c r="A5339" s="3"/>
      <c r="B5339" s="3"/>
      <c r="C5339" s="3"/>
      <c r="D5339" s="3"/>
    </row>
    <row r="5341" spans="1:4">
      <c r="A5341" s="3"/>
      <c r="B5341" s="3"/>
      <c r="C5341" s="3"/>
      <c r="D5341" s="3"/>
    </row>
    <row r="5343" spans="1:4">
      <c r="A5343" s="3"/>
      <c r="B5343" s="3"/>
      <c r="C5343" s="3"/>
      <c r="D5343" s="3"/>
    </row>
    <row r="5345" spans="1:4">
      <c r="A5345" s="3"/>
      <c r="B5345" s="3"/>
      <c r="C5345" s="3"/>
      <c r="D5345" s="3"/>
    </row>
    <row r="5347" spans="1:4">
      <c r="A5347" s="3"/>
      <c r="B5347" s="3"/>
      <c r="C5347" s="3"/>
      <c r="D5347" s="3"/>
    </row>
    <row r="5349" spans="1:4">
      <c r="A5349" s="3"/>
      <c r="B5349" s="3"/>
      <c r="C5349" s="3"/>
      <c r="D5349" s="3"/>
    </row>
    <row r="5351" spans="1:4">
      <c r="A5351" s="3"/>
      <c r="B5351" s="3"/>
      <c r="C5351" s="3"/>
      <c r="D5351" s="3"/>
    </row>
    <row r="5353" spans="1:4">
      <c r="A5353" s="3"/>
      <c r="B5353" s="3"/>
      <c r="C5353" s="3"/>
      <c r="D5353" s="3"/>
    </row>
    <row r="5355" spans="1:4">
      <c r="A5355" s="3"/>
      <c r="B5355" s="3"/>
      <c r="C5355" s="3"/>
      <c r="D5355" s="3"/>
    </row>
    <row r="5357" spans="1:4">
      <c r="A5357" s="3"/>
      <c r="B5357" s="3"/>
      <c r="C5357" s="3"/>
      <c r="D5357" s="3"/>
    </row>
    <row r="5359" spans="1:4">
      <c r="A5359" s="3"/>
      <c r="B5359" s="3"/>
      <c r="C5359" s="3"/>
      <c r="D5359" s="3"/>
    </row>
    <row r="5361" spans="1:4">
      <c r="A5361" s="3"/>
      <c r="B5361" s="3"/>
      <c r="C5361" s="3"/>
      <c r="D5361" s="3"/>
    </row>
    <row r="5363" spans="1:4">
      <c r="A5363" s="3"/>
      <c r="B5363" s="3"/>
      <c r="C5363" s="3"/>
      <c r="D5363" s="3"/>
    </row>
    <row r="5365" spans="1:4">
      <c r="A5365" s="3"/>
      <c r="B5365" s="3"/>
      <c r="C5365" s="3"/>
      <c r="D5365" s="3"/>
    </row>
    <row r="5367" spans="1:4">
      <c r="A5367" s="3"/>
      <c r="B5367" s="3"/>
      <c r="C5367" s="3"/>
      <c r="D5367" s="3"/>
    </row>
    <row r="5369" spans="1:4">
      <c r="A5369" s="3"/>
      <c r="B5369" s="3"/>
      <c r="C5369" s="3"/>
      <c r="D5369" s="3"/>
    </row>
    <row r="5371" spans="1:4">
      <c r="A5371" s="3"/>
      <c r="B5371" s="3"/>
      <c r="C5371" s="3"/>
      <c r="D5371" s="3"/>
    </row>
    <row r="5373" spans="1:4">
      <c r="A5373" s="3"/>
      <c r="B5373" s="3"/>
      <c r="C5373" s="3"/>
      <c r="D5373" s="3"/>
    </row>
    <row r="5375" spans="1:4">
      <c r="A5375" s="3"/>
      <c r="B5375" s="3"/>
      <c r="C5375" s="3"/>
      <c r="D5375" s="3"/>
    </row>
    <row r="5377" spans="1:4">
      <c r="A5377" s="3"/>
      <c r="B5377" s="3"/>
      <c r="C5377" s="3"/>
      <c r="D5377" s="3"/>
    </row>
    <row r="5379" spans="1:4">
      <c r="A5379" s="3"/>
      <c r="B5379" s="3"/>
      <c r="C5379" s="3"/>
      <c r="D5379" s="3"/>
    </row>
    <row r="5381" spans="1:4">
      <c r="A5381" s="3"/>
      <c r="B5381" s="3"/>
      <c r="C5381" s="3"/>
      <c r="D5381" s="3"/>
    </row>
    <row r="5383" spans="1:4">
      <c r="A5383" s="3"/>
      <c r="B5383" s="3"/>
      <c r="C5383" s="3"/>
      <c r="D5383" s="3"/>
    </row>
    <row r="5385" spans="1:4">
      <c r="A5385" s="3"/>
      <c r="B5385" s="3"/>
      <c r="C5385" s="3"/>
      <c r="D5385" s="3"/>
    </row>
    <row r="5387" spans="1:4">
      <c r="A5387" s="3"/>
      <c r="B5387" s="3"/>
      <c r="C5387" s="3"/>
      <c r="D5387" s="3"/>
    </row>
    <row r="5389" spans="1:4">
      <c r="A5389" s="3"/>
      <c r="B5389" s="3"/>
      <c r="C5389" s="3"/>
      <c r="D5389" s="3"/>
    </row>
    <row r="5391" spans="1:4">
      <c r="A5391" s="3"/>
      <c r="B5391" s="3"/>
      <c r="C5391" s="3"/>
      <c r="D5391" s="3"/>
    </row>
    <row r="5393" spans="1:4">
      <c r="A5393" s="3"/>
      <c r="B5393" s="3"/>
      <c r="C5393" s="3"/>
      <c r="D5393" s="3"/>
    </row>
    <row r="5395" spans="1:4">
      <c r="A5395" s="3"/>
      <c r="B5395" s="3"/>
      <c r="C5395" s="3"/>
      <c r="D5395" s="3"/>
    </row>
    <row r="5397" spans="1:4">
      <c r="A5397" s="3"/>
      <c r="B5397" s="3"/>
      <c r="C5397" s="3"/>
      <c r="D5397" s="3"/>
    </row>
    <row r="5399" spans="1:4">
      <c r="A5399" s="3"/>
      <c r="B5399" s="3"/>
      <c r="C5399" s="3"/>
      <c r="D5399" s="3"/>
    </row>
    <row r="5401" spans="1:4">
      <c r="A5401" s="3"/>
      <c r="B5401" s="3"/>
      <c r="C5401" s="3"/>
      <c r="D5401" s="3"/>
    </row>
    <row r="5403" spans="1:4">
      <c r="A5403" s="3"/>
      <c r="B5403" s="3"/>
      <c r="C5403" s="3"/>
      <c r="D5403" s="3"/>
    </row>
    <row r="5405" spans="1:4">
      <c r="A5405" s="3"/>
      <c r="B5405" s="3"/>
      <c r="C5405" s="3"/>
      <c r="D5405" s="3"/>
    </row>
    <row r="5407" spans="1:4">
      <c r="A5407" s="3"/>
      <c r="B5407" s="3"/>
      <c r="C5407" s="3"/>
      <c r="D5407" s="3"/>
    </row>
    <row r="5409" spans="1:4">
      <c r="A5409" s="3"/>
      <c r="B5409" s="3"/>
      <c r="C5409" s="3"/>
      <c r="D5409" s="3"/>
    </row>
    <row r="5411" spans="1:4">
      <c r="A5411" s="3"/>
      <c r="B5411" s="3"/>
      <c r="C5411" s="3"/>
      <c r="D5411" s="3"/>
    </row>
    <row r="5413" spans="1:4">
      <c r="A5413" s="3"/>
      <c r="B5413" s="3"/>
      <c r="C5413" s="3"/>
      <c r="D5413" s="3"/>
    </row>
    <row r="5415" spans="1:4">
      <c r="A5415" s="3"/>
      <c r="B5415" s="3"/>
      <c r="C5415" s="3"/>
      <c r="D5415" s="3"/>
    </row>
    <row r="5417" spans="1:4">
      <c r="A5417" s="3"/>
      <c r="B5417" s="3"/>
      <c r="C5417" s="3"/>
      <c r="D5417" s="3"/>
    </row>
    <row r="5419" spans="1:4">
      <c r="A5419" s="3"/>
      <c r="B5419" s="3"/>
      <c r="C5419" s="3"/>
      <c r="D5419" s="3"/>
    </row>
    <row r="5421" spans="1:4">
      <c r="A5421" s="3"/>
      <c r="B5421" s="3"/>
      <c r="C5421" s="3"/>
      <c r="D5421" s="3"/>
    </row>
    <row r="5423" spans="1:4">
      <c r="A5423" s="3"/>
      <c r="B5423" s="3"/>
      <c r="C5423" s="3"/>
      <c r="D5423" s="3"/>
    </row>
    <row r="5425" spans="1:4">
      <c r="A5425" s="3"/>
      <c r="B5425" s="3"/>
      <c r="C5425" s="3"/>
      <c r="D5425" s="3"/>
    </row>
    <row r="5427" spans="1:4">
      <c r="A5427" s="3"/>
      <c r="B5427" s="3"/>
      <c r="C5427" s="3"/>
      <c r="D5427" s="3"/>
    </row>
    <row r="5429" spans="1:4">
      <c r="A5429" s="3"/>
      <c r="B5429" s="3"/>
      <c r="C5429" s="3"/>
      <c r="D5429" s="3"/>
    </row>
    <row r="5431" spans="1:4">
      <c r="A5431" s="3"/>
      <c r="B5431" s="3"/>
      <c r="C5431" s="3"/>
      <c r="D5431" s="3"/>
    </row>
    <row r="5433" spans="1:4">
      <c r="A5433" s="3"/>
      <c r="B5433" s="3"/>
      <c r="C5433" s="3"/>
      <c r="D5433" s="3"/>
    </row>
    <row r="5435" spans="1:4">
      <c r="A5435" s="3"/>
      <c r="B5435" s="3"/>
      <c r="C5435" s="3"/>
      <c r="D5435" s="3"/>
    </row>
    <row r="5437" spans="1:4">
      <c r="A5437" s="3"/>
      <c r="B5437" s="3"/>
      <c r="C5437" s="3"/>
      <c r="D5437" s="3"/>
    </row>
    <row r="5439" spans="1:4">
      <c r="A5439" s="3"/>
      <c r="B5439" s="3"/>
      <c r="C5439" s="3"/>
      <c r="D5439" s="3"/>
    </row>
    <row r="5441" spans="1:4">
      <c r="A5441" s="3"/>
      <c r="B5441" s="3"/>
      <c r="C5441" s="3"/>
      <c r="D5441" s="3"/>
    </row>
    <row r="5443" spans="1:4">
      <c r="A5443" s="3"/>
      <c r="B5443" s="3"/>
      <c r="C5443" s="3"/>
      <c r="D5443" s="3"/>
    </row>
    <row r="5445" spans="1:4">
      <c r="A5445" s="3"/>
      <c r="B5445" s="3"/>
      <c r="C5445" s="3"/>
      <c r="D5445" s="3"/>
    </row>
    <row r="5447" spans="1:4">
      <c r="A5447" s="3"/>
      <c r="B5447" s="3"/>
      <c r="C5447" s="3"/>
      <c r="D5447" s="3"/>
    </row>
    <row r="5449" spans="1:4">
      <c r="A5449" s="3"/>
      <c r="B5449" s="3"/>
      <c r="C5449" s="3"/>
      <c r="D5449" s="3"/>
    </row>
    <row r="5451" spans="1:4">
      <c r="A5451" s="3"/>
      <c r="B5451" s="3"/>
      <c r="C5451" s="3"/>
      <c r="D5451" s="3"/>
    </row>
    <row r="5453" spans="1:4">
      <c r="A5453" s="3"/>
      <c r="B5453" s="3"/>
      <c r="C5453" s="3"/>
      <c r="D5453" s="3"/>
    </row>
    <row r="5455" spans="1:4">
      <c r="A5455" s="3"/>
      <c r="B5455" s="3"/>
      <c r="C5455" s="3"/>
      <c r="D5455" s="3"/>
    </row>
    <row r="5457" spans="1:4">
      <c r="A5457" s="3"/>
      <c r="B5457" s="3"/>
      <c r="C5457" s="3"/>
      <c r="D5457" s="3"/>
    </row>
    <row r="5459" spans="1:4">
      <c r="A5459" s="3"/>
      <c r="B5459" s="3"/>
      <c r="C5459" s="3"/>
      <c r="D5459" s="3"/>
    </row>
    <row r="5461" spans="1:4">
      <c r="A5461" s="3"/>
      <c r="B5461" s="3"/>
      <c r="C5461" s="3"/>
      <c r="D5461" s="3"/>
    </row>
    <row r="5463" spans="1:4">
      <c r="A5463" s="3"/>
      <c r="B5463" s="3"/>
      <c r="C5463" s="3"/>
      <c r="D5463" s="3"/>
    </row>
    <row r="5465" spans="1:4">
      <c r="A5465" s="3"/>
      <c r="B5465" s="3"/>
      <c r="C5465" s="3"/>
      <c r="D5465" s="3"/>
    </row>
    <row r="5467" spans="1:4">
      <c r="A5467" s="3"/>
      <c r="B5467" s="3"/>
      <c r="C5467" s="3"/>
      <c r="D5467" s="3"/>
    </row>
    <row r="5469" spans="1:4">
      <c r="A5469" s="3"/>
      <c r="B5469" s="3"/>
      <c r="C5469" s="3"/>
      <c r="D5469" s="3"/>
    </row>
    <row r="5471" spans="1:4">
      <c r="A5471" s="3"/>
      <c r="B5471" s="3"/>
      <c r="C5471" s="3"/>
      <c r="D5471" s="3"/>
    </row>
    <row r="5473" spans="1:4">
      <c r="A5473" s="3"/>
      <c r="B5473" s="3"/>
      <c r="C5473" s="3"/>
      <c r="D5473" s="3"/>
    </row>
    <row r="5475" spans="1:4">
      <c r="A5475" s="3"/>
      <c r="B5475" s="3"/>
      <c r="C5475" s="3"/>
      <c r="D5475" s="3"/>
    </row>
    <row r="5477" spans="1:4">
      <c r="A5477" s="3"/>
      <c r="B5477" s="3"/>
      <c r="C5477" s="3"/>
      <c r="D5477" s="3"/>
    </row>
    <row r="5479" spans="1:4">
      <c r="A5479" s="3"/>
      <c r="B5479" s="3"/>
      <c r="C5479" s="3"/>
      <c r="D5479" s="3"/>
    </row>
    <row r="5481" spans="1:4">
      <c r="A5481" s="3"/>
      <c r="B5481" s="3"/>
      <c r="C5481" s="3"/>
      <c r="D5481" s="3"/>
    </row>
    <row r="5483" spans="1:4">
      <c r="A5483" s="3"/>
      <c r="B5483" s="3"/>
      <c r="C5483" s="3"/>
      <c r="D5483" s="3"/>
    </row>
    <row r="5485" spans="1:4">
      <c r="A5485" s="3"/>
      <c r="B5485" s="3"/>
      <c r="C5485" s="3"/>
      <c r="D5485" s="3"/>
    </row>
    <row r="5487" spans="1:4">
      <c r="A5487" s="3"/>
      <c r="B5487" s="3"/>
      <c r="C5487" s="3"/>
      <c r="D5487" s="3"/>
    </row>
    <row r="5489" spans="1:4">
      <c r="A5489" s="3"/>
      <c r="B5489" s="3"/>
      <c r="C5489" s="3"/>
      <c r="D5489" s="3"/>
    </row>
    <row r="5491" spans="1:4">
      <c r="A5491" s="3"/>
      <c r="B5491" s="3"/>
      <c r="C5491" s="3"/>
      <c r="D5491" s="3"/>
    </row>
    <row r="5493" spans="1:4">
      <c r="A5493" s="3"/>
      <c r="B5493" s="3"/>
      <c r="C5493" s="3"/>
      <c r="D5493" s="3"/>
    </row>
    <row r="5495" spans="1:4">
      <c r="A5495" s="3"/>
      <c r="B5495" s="3"/>
      <c r="C5495" s="3"/>
      <c r="D5495" s="3"/>
    </row>
    <row r="5497" spans="1:4">
      <c r="A5497" s="3"/>
      <c r="B5497" s="3"/>
      <c r="C5497" s="3"/>
      <c r="D5497" s="3"/>
    </row>
    <row r="5499" spans="1:4">
      <c r="A5499" s="3"/>
      <c r="B5499" s="3"/>
      <c r="C5499" s="3"/>
      <c r="D5499" s="3"/>
    </row>
    <row r="5501" spans="1:4">
      <c r="A5501" s="3"/>
      <c r="B5501" s="3"/>
      <c r="C5501" s="3"/>
      <c r="D5501" s="3"/>
    </row>
    <row r="5503" spans="1:4">
      <c r="A5503" s="3"/>
      <c r="B5503" s="3"/>
      <c r="C5503" s="3"/>
      <c r="D5503" s="3"/>
    </row>
    <row r="5505" spans="1:4">
      <c r="A5505" s="3"/>
      <c r="B5505" s="3"/>
      <c r="C5505" s="3"/>
      <c r="D5505" s="3"/>
    </row>
    <row r="5507" spans="1:4">
      <c r="A5507" s="3"/>
      <c r="B5507" s="3"/>
      <c r="C5507" s="3"/>
      <c r="D5507" s="3"/>
    </row>
    <row r="5509" spans="1:4">
      <c r="A5509" s="3"/>
      <c r="B5509" s="3"/>
      <c r="C5509" s="3"/>
      <c r="D5509" s="3"/>
    </row>
    <row r="5511" spans="1:4">
      <c r="A5511" s="3"/>
      <c r="B5511" s="3"/>
      <c r="C5511" s="3"/>
      <c r="D5511" s="3"/>
    </row>
    <row r="5513" spans="1:4">
      <c r="A5513" s="3"/>
      <c r="B5513" s="3"/>
      <c r="C5513" s="3"/>
      <c r="D5513" s="3"/>
    </row>
    <row r="5515" spans="1:4">
      <c r="A5515" s="3"/>
      <c r="B5515" s="3"/>
      <c r="C5515" s="3"/>
      <c r="D5515" s="3"/>
    </row>
    <row r="5517" spans="1:4">
      <c r="A5517" s="3"/>
      <c r="B5517" s="3"/>
      <c r="C5517" s="3"/>
      <c r="D5517" s="3"/>
    </row>
    <row r="5519" spans="1:4">
      <c r="A5519" s="3"/>
      <c r="B5519" s="3"/>
      <c r="C5519" s="3"/>
      <c r="D5519" s="3"/>
    </row>
    <row r="5521" spans="1:4">
      <c r="A5521" s="3"/>
      <c r="B5521" s="3"/>
      <c r="C5521" s="3"/>
      <c r="D5521" s="3"/>
    </row>
    <row r="5523" spans="1:4">
      <c r="A5523" s="3"/>
      <c r="B5523" s="3"/>
      <c r="C5523" s="3"/>
      <c r="D5523" s="3"/>
    </row>
    <row r="5525" spans="1:4">
      <c r="A5525" s="3"/>
      <c r="B5525" s="3"/>
      <c r="C5525" s="3"/>
      <c r="D5525" s="3"/>
    </row>
    <row r="5527" spans="1:4">
      <c r="A5527" s="3"/>
      <c r="B5527" s="3"/>
      <c r="C5527" s="3"/>
      <c r="D5527" s="3"/>
    </row>
    <row r="5529" spans="1:4">
      <c r="A5529" s="3"/>
      <c r="B5529" s="3"/>
      <c r="C5529" s="3"/>
      <c r="D5529" s="3"/>
    </row>
    <row r="5531" spans="1:4">
      <c r="A5531" s="3"/>
      <c r="B5531" s="3"/>
      <c r="C5531" s="3"/>
      <c r="D5531" s="3"/>
    </row>
    <row r="5533" spans="1:4">
      <c r="A5533" s="3"/>
      <c r="B5533" s="3"/>
      <c r="C5533" s="3"/>
      <c r="D5533" s="3"/>
    </row>
    <row r="5535" spans="1:4">
      <c r="A5535" s="3"/>
      <c r="B5535" s="3"/>
      <c r="C5535" s="3"/>
      <c r="D5535" s="3"/>
    </row>
    <row r="5537" spans="1:4">
      <c r="A5537" s="3"/>
      <c r="B5537" s="3"/>
      <c r="C5537" s="3"/>
      <c r="D5537" s="3"/>
    </row>
    <row r="5539" spans="1:4">
      <c r="A5539" s="3"/>
      <c r="B5539" s="3"/>
      <c r="C5539" s="3"/>
      <c r="D5539" s="3"/>
    </row>
    <row r="5541" spans="1:4">
      <c r="A5541" s="3"/>
      <c r="B5541" s="3"/>
      <c r="C5541" s="3"/>
      <c r="D5541" s="3"/>
    </row>
    <row r="5543" spans="1:4">
      <c r="A5543" s="3"/>
      <c r="B5543" s="3"/>
      <c r="C5543" s="3"/>
      <c r="D5543" s="3"/>
    </row>
    <row r="5545" spans="1:4">
      <c r="A5545" s="3"/>
      <c r="B5545" s="3"/>
      <c r="C5545" s="3"/>
      <c r="D5545" s="3"/>
    </row>
    <row r="5547" spans="1:4">
      <c r="A5547" s="3"/>
      <c r="B5547" s="3"/>
      <c r="C5547" s="3"/>
      <c r="D5547" s="3"/>
    </row>
    <row r="5549" spans="1:4">
      <c r="A5549" s="3"/>
      <c r="B5549" s="3"/>
      <c r="C5549" s="3"/>
      <c r="D5549" s="3"/>
    </row>
    <row r="5551" spans="1:4">
      <c r="A5551" s="3"/>
      <c r="B5551" s="3"/>
      <c r="C5551" s="3"/>
      <c r="D5551" s="3"/>
    </row>
    <row r="5553" spans="1:4">
      <c r="A5553" s="3"/>
      <c r="B5553" s="3"/>
      <c r="C5553" s="3"/>
      <c r="D5553" s="3"/>
    </row>
    <row r="5555" spans="1:4">
      <c r="A5555" s="3"/>
      <c r="B5555" s="3"/>
      <c r="C5555" s="3"/>
      <c r="D5555" s="3"/>
    </row>
    <row r="5557" spans="1:4">
      <c r="A5557" s="3"/>
      <c r="B5557" s="3"/>
      <c r="C5557" s="3"/>
      <c r="D5557" s="3"/>
    </row>
    <row r="5559" spans="1:4">
      <c r="A5559" s="3"/>
      <c r="B5559" s="3"/>
      <c r="C5559" s="3"/>
      <c r="D5559" s="3"/>
    </row>
    <row r="5561" spans="1:4">
      <c r="A5561" s="3"/>
      <c r="B5561" s="3"/>
      <c r="C5561" s="3"/>
      <c r="D5561" s="3"/>
    </row>
    <row r="5563" spans="1:4">
      <c r="A5563" s="3"/>
      <c r="B5563" s="3"/>
      <c r="C5563" s="3"/>
      <c r="D5563" s="3"/>
    </row>
    <row r="5565" spans="1:4">
      <c r="A5565" s="3"/>
      <c r="B5565" s="3"/>
      <c r="C5565" s="3"/>
      <c r="D5565" s="3"/>
    </row>
    <row r="5567" spans="1:4">
      <c r="A5567" s="3"/>
      <c r="B5567" s="3"/>
      <c r="C5567" s="3"/>
      <c r="D5567" s="3"/>
    </row>
    <row r="5569" spans="1:4">
      <c r="A5569" s="3"/>
      <c r="B5569" s="3"/>
      <c r="C5569" s="3"/>
      <c r="D5569" s="3"/>
    </row>
    <row r="5571" spans="1:4">
      <c r="A5571" s="3"/>
      <c r="B5571" s="3"/>
      <c r="C5571" s="3"/>
      <c r="D5571" s="3"/>
    </row>
    <row r="5573" spans="1:4">
      <c r="A5573" s="3"/>
      <c r="B5573" s="3"/>
      <c r="C5573" s="3"/>
      <c r="D5573" s="3"/>
    </row>
    <row r="5575" spans="1:4">
      <c r="A5575" s="3"/>
      <c r="B5575" s="3"/>
      <c r="C5575" s="3"/>
      <c r="D5575" s="3"/>
    </row>
    <row r="5577" spans="1:4">
      <c r="A5577" s="3"/>
      <c r="B5577" s="3"/>
      <c r="C5577" s="3"/>
      <c r="D5577" s="3"/>
    </row>
    <row r="5579" spans="1:4">
      <c r="A5579" s="3"/>
      <c r="B5579" s="3"/>
      <c r="C5579" s="3"/>
      <c r="D5579" s="3"/>
    </row>
    <row r="5581" spans="1:4">
      <c r="A5581" s="3"/>
      <c r="B5581" s="3"/>
      <c r="C5581" s="3"/>
      <c r="D5581" s="3"/>
    </row>
    <row r="5583" spans="1:4">
      <c r="A5583" s="3"/>
      <c r="B5583" s="3"/>
      <c r="C5583" s="3"/>
      <c r="D5583" s="3"/>
    </row>
    <row r="5585" spans="1:4">
      <c r="A5585" s="3"/>
      <c r="B5585" s="3"/>
      <c r="C5585" s="3"/>
      <c r="D5585" s="3"/>
    </row>
    <row r="5587" spans="1:4">
      <c r="A5587" s="3"/>
      <c r="B5587" s="3"/>
      <c r="C5587" s="3"/>
      <c r="D5587" s="3"/>
    </row>
    <row r="5589" spans="1:4">
      <c r="A5589" s="3"/>
      <c r="B5589" s="3"/>
      <c r="C5589" s="3"/>
      <c r="D5589" s="3"/>
    </row>
    <row r="5591" spans="1:4">
      <c r="A5591" s="3"/>
      <c r="B5591" s="3"/>
      <c r="C5591" s="3"/>
      <c r="D5591" s="3"/>
    </row>
    <row r="5593" spans="1:4">
      <c r="A5593" s="3"/>
      <c r="B5593" s="3"/>
      <c r="C5593" s="3"/>
      <c r="D5593" s="3"/>
    </row>
    <row r="5595" spans="1:4">
      <c r="A5595" s="3"/>
      <c r="B5595" s="3"/>
      <c r="C5595" s="3"/>
      <c r="D5595" s="3"/>
    </row>
    <row r="5597" spans="1:4">
      <c r="A5597" s="3"/>
      <c r="B5597" s="3"/>
      <c r="C5597" s="3"/>
      <c r="D5597" s="3"/>
    </row>
    <row r="5599" spans="1:4">
      <c r="A5599" s="3"/>
      <c r="B5599" s="3"/>
      <c r="C5599" s="3"/>
      <c r="D5599" s="3"/>
    </row>
    <row r="5601" spans="1:4">
      <c r="A5601" s="3"/>
      <c r="B5601" s="3"/>
      <c r="C5601" s="3"/>
      <c r="D5601" s="3"/>
    </row>
    <row r="5603" spans="1:4">
      <c r="A5603" s="3"/>
      <c r="B5603" s="3"/>
      <c r="C5603" s="3"/>
      <c r="D5603" s="3"/>
    </row>
    <row r="5605" spans="1:4">
      <c r="A5605" s="3"/>
      <c r="B5605" s="3"/>
      <c r="C5605" s="3"/>
      <c r="D5605" s="3"/>
    </row>
    <row r="5607" spans="1:4">
      <c r="A5607" s="3"/>
      <c r="B5607" s="3"/>
      <c r="C5607" s="3"/>
      <c r="D5607" s="3"/>
    </row>
    <row r="5609" spans="1:4">
      <c r="A5609" s="3"/>
      <c r="B5609" s="3"/>
      <c r="C5609" s="3"/>
      <c r="D5609" s="3"/>
    </row>
    <row r="5611" spans="1:4">
      <c r="A5611" s="3"/>
      <c r="B5611" s="3"/>
      <c r="C5611" s="3"/>
      <c r="D5611" s="3"/>
    </row>
    <row r="5613" spans="1:4">
      <c r="A5613" s="3"/>
      <c r="B5613" s="3"/>
      <c r="C5613" s="3"/>
      <c r="D5613" s="3"/>
    </row>
    <row r="5615" spans="1:4">
      <c r="A5615" s="3"/>
      <c r="B5615" s="3"/>
      <c r="C5615" s="3"/>
      <c r="D5615" s="3"/>
    </row>
    <row r="5617" spans="1:4">
      <c r="A5617" s="3"/>
      <c r="B5617" s="3"/>
      <c r="C5617" s="3"/>
      <c r="D5617" s="3"/>
    </row>
    <row r="5619" spans="1:4">
      <c r="A5619" s="3"/>
      <c r="B5619" s="3"/>
      <c r="C5619" s="3"/>
      <c r="D5619" s="3"/>
    </row>
    <row r="5621" spans="1:4">
      <c r="A5621" s="3"/>
      <c r="B5621" s="3"/>
      <c r="C5621" s="3"/>
      <c r="D5621" s="3"/>
    </row>
    <row r="5623" spans="1:4">
      <c r="A5623" s="3"/>
      <c r="B5623" s="3"/>
      <c r="C5623" s="3"/>
      <c r="D5623" s="3"/>
    </row>
    <row r="5625" spans="1:4">
      <c r="A5625" s="3"/>
      <c r="B5625" s="3"/>
      <c r="C5625" s="3"/>
      <c r="D5625" s="3"/>
    </row>
    <row r="5627" spans="1:4">
      <c r="A5627" s="3"/>
      <c r="B5627" s="3"/>
      <c r="C5627" s="3"/>
      <c r="D5627" s="3"/>
    </row>
    <row r="5629" spans="1:4">
      <c r="A5629" s="3"/>
      <c r="B5629" s="3"/>
      <c r="C5629" s="3"/>
      <c r="D5629" s="3"/>
    </row>
    <row r="5631" spans="1:4">
      <c r="A5631" s="3"/>
      <c r="B5631" s="3"/>
      <c r="C5631" s="3"/>
      <c r="D5631" s="3"/>
    </row>
    <row r="5633" spans="1:4">
      <c r="A5633" s="3"/>
      <c r="B5633" s="3"/>
      <c r="C5633" s="3"/>
      <c r="D5633" s="3"/>
    </row>
    <row r="5635" spans="1:4">
      <c r="A5635" s="3"/>
      <c r="B5635" s="3"/>
      <c r="C5635" s="3"/>
      <c r="D5635" s="3"/>
    </row>
    <row r="5637" spans="1:4">
      <c r="A5637" s="3"/>
      <c r="B5637" s="3"/>
      <c r="C5637" s="3"/>
      <c r="D5637" s="3"/>
    </row>
    <row r="5639" spans="1:4">
      <c r="A5639" s="3"/>
      <c r="B5639" s="3"/>
      <c r="C5639" s="3"/>
      <c r="D5639" s="3"/>
    </row>
    <row r="5641" spans="1:4">
      <c r="A5641" s="3"/>
      <c r="B5641" s="3"/>
      <c r="C5641" s="3"/>
      <c r="D5641" s="3"/>
    </row>
    <row r="5643" spans="1:4">
      <c r="A5643" s="3"/>
      <c r="B5643" s="3"/>
      <c r="C5643" s="3"/>
      <c r="D5643" s="3"/>
    </row>
    <row r="5645" spans="1:4">
      <c r="A5645" s="3"/>
      <c r="B5645" s="3"/>
      <c r="C5645" s="3"/>
      <c r="D5645" s="3"/>
    </row>
    <row r="5647" spans="1:4">
      <c r="A5647" s="3"/>
      <c r="B5647" s="3"/>
      <c r="C5647" s="3"/>
      <c r="D5647" s="3"/>
    </row>
    <row r="5649" spans="1:4">
      <c r="A5649" s="3"/>
      <c r="B5649" s="3"/>
      <c r="C5649" s="3"/>
      <c r="D5649" s="3"/>
    </row>
    <row r="5651" spans="1:4">
      <c r="A5651" s="3"/>
      <c r="B5651" s="3"/>
      <c r="C5651" s="3"/>
      <c r="D5651" s="3"/>
    </row>
    <row r="5653" spans="1:4">
      <c r="A5653" s="3"/>
      <c r="B5653" s="3"/>
      <c r="C5653" s="3"/>
      <c r="D5653" s="3"/>
    </row>
    <row r="5655" spans="1:4">
      <c r="A5655" s="3"/>
      <c r="B5655" s="3"/>
      <c r="C5655" s="3"/>
      <c r="D5655" s="3"/>
    </row>
    <row r="5657" spans="1:4">
      <c r="A5657" s="3"/>
      <c r="B5657" s="3"/>
      <c r="C5657" s="3"/>
      <c r="D5657" s="3"/>
    </row>
    <row r="5659" spans="1:4">
      <c r="A5659" s="3"/>
      <c r="B5659" s="3"/>
      <c r="C5659" s="3"/>
      <c r="D5659" s="3"/>
    </row>
    <row r="5661" spans="1:4">
      <c r="A5661" s="3"/>
      <c r="B5661" s="3"/>
      <c r="C5661" s="3"/>
      <c r="D5661" s="3"/>
    </row>
    <row r="5663" spans="1:4">
      <c r="A5663" s="3"/>
      <c r="B5663" s="3"/>
      <c r="C5663" s="3"/>
      <c r="D5663" s="3"/>
    </row>
    <row r="5665" spans="1:4">
      <c r="A5665" s="3"/>
      <c r="B5665" s="3"/>
      <c r="C5665" s="3"/>
      <c r="D5665" s="3"/>
    </row>
    <row r="5667" spans="1:4">
      <c r="A5667" s="3"/>
      <c r="B5667" s="3"/>
      <c r="C5667" s="3"/>
      <c r="D5667" s="3"/>
    </row>
    <row r="5669" spans="1:4">
      <c r="A5669" s="3"/>
      <c r="B5669" s="3"/>
      <c r="C5669" s="3"/>
      <c r="D5669" s="3"/>
    </row>
    <row r="5671" spans="1:4">
      <c r="A5671" s="3"/>
      <c r="B5671" s="3"/>
      <c r="C5671" s="3"/>
      <c r="D5671" s="3"/>
    </row>
    <row r="5673" spans="1:4">
      <c r="A5673" s="3"/>
      <c r="B5673" s="3"/>
      <c r="C5673" s="3"/>
      <c r="D5673" s="3"/>
    </row>
    <row r="5675" spans="1:4">
      <c r="A5675" s="3"/>
      <c r="B5675" s="3"/>
      <c r="C5675" s="3"/>
      <c r="D5675" s="3"/>
    </row>
    <row r="5677" spans="1:4">
      <c r="A5677" s="3"/>
      <c r="B5677" s="3"/>
      <c r="C5677" s="3"/>
      <c r="D5677" s="3"/>
    </row>
    <row r="5679" spans="1:4">
      <c r="A5679" s="3"/>
      <c r="B5679" s="3"/>
      <c r="C5679" s="3"/>
      <c r="D5679" s="3"/>
    </row>
    <row r="5681" spans="1:4">
      <c r="A5681" s="3"/>
      <c r="B5681" s="3"/>
      <c r="C5681" s="3"/>
      <c r="D5681" s="3"/>
    </row>
    <row r="5683" spans="1:4">
      <c r="A5683" s="3"/>
      <c r="B5683" s="3"/>
      <c r="C5683" s="3"/>
      <c r="D5683" s="3"/>
    </row>
    <row r="5685" spans="1:4">
      <c r="A5685" s="3"/>
      <c r="B5685" s="3"/>
      <c r="C5685" s="3"/>
      <c r="D5685" s="3"/>
    </row>
    <row r="5687" spans="1:4">
      <c r="A5687" s="3"/>
      <c r="B5687" s="3"/>
      <c r="C5687" s="3"/>
      <c r="D5687" s="3"/>
    </row>
    <row r="5689" spans="1:4">
      <c r="A5689" s="3"/>
      <c r="B5689" s="3"/>
      <c r="C5689" s="3"/>
      <c r="D5689" s="3"/>
    </row>
    <row r="5691" spans="1:4">
      <c r="A5691" s="3"/>
      <c r="B5691" s="3"/>
      <c r="C5691" s="3"/>
      <c r="D5691" s="3"/>
    </row>
    <row r="5693" spans="1:4">
      <c r="A5693" s="3"/>
      <c r="B5693" s="3"/>
      <c r="C5693" s="3"/>
      <c r="D5693" s="3"/>
    </row>
    <row r="5695" spans="1:4">
      <c r="A5695" s="3"/>
      <c r="B5695" s="3"/>
      <c r="C5695" s="3"/>
      <c r="D5695" s="3"/>
    </row>
    <row r="5697" spans="1:4">
      <c r="A5697" s="3"/>
      <c r="B5697" s="3"/>
      <c r="C5697" s="3"/>
      <c r="D5697" s="3"/>
    </row>
    <row r="5699" spans="1:4">
      <c r="A5699" s="3"/>
      <c r="B5699" s="3"/>
      <c r="C5699" s="3"/>
      <c r="D5699" s="3"/>
    </row>
    <row r="5701" spans="1:4">
      <c r="A5701" s="3"/>
      <c r="B5701" s="3"/>
      <c r="C5701" s="3"/>
      <c r="D5701" s="3"/>
    </row>
    <row r="5703" spans="1:4">
      <c r="A5703" s="3"/>
      <c r="B5703" s="3"/>
      <c r="C5703" s="3"/>
      <c r="D5703" s="3"/>
    </row>
    <row r="5705" spans="1:4">
      <c r="A5705" s="3"/>
      <c r="B5705" s="3"/>
      <c r="C5705" s="3"/>
      <c r="D5705" s="3"/>
    </row>
    <row r="5707" spans="1:4">
      <c r="A5707" s="3"/>
      <c r="B5707" s="3"/>
      <c r="C5707" s="3"/>
      <c r="D5707" s="3"/>
    </row>
    <row r="5709" spans="1:4">
      <c r="A5709" s="3"/>
      <c r="B5709" s="3"/>
      <c r="C5709" s="3"/>
      <c r="D5709" s="3"/>
    </row>
    <row r="5711" spans="1:4">
      <c r="A5711" s="3"/>
      <c r="B5711" s="3"/>
      <c r="C5711" s="3"/>
      <c r="D5711" s="3"/>
    </row>
    <row r="5713" spans="1:4">
      <c r="A5713" s="3"/>
      <c r="B5713" s="3"/>
      <c r="C5713" s="3"/>
      <c r="D5713" s="3"/>
    </row>
    <row r="5715" spans="1:4">
      <c r="A5715" s="3"/>
      <c r="B5715" s="3"/>
      <c r="C5715" s="3"/>
      <c r="D5715" s="3"/>
    </row>
    <row r="5717" spans="1:4">
      <c r="A5717" s="3"/>
      <c r="B5717" s="3"/>
      <c r="C5717" s="3"/>
      <c r="D5717" s="3"/>
    </row>
    <row r="5719" spans="1:4">
      <c r="A5719" s="3"/>
      <c r="B5719" s="3"/>
      <c r="C5719" s="3"/>
      <c r="D5719" s="3"/>
    </row>
    <row r="5721" spans="1:4">
      <c r="A5721" s="3"/>
      <c r="B5721" s="3"/>
      <c r="C5721" s="3"/>
      <c r="D5721" s="3"/>
    </row>
    <row r="5723" spans="1:4">
      <c r="A5723" s="3"/>
      <c r="B5723" s="3"/>
      <c r="C5723" s="3"/>
      <c r="D5723" s="3"/>
    </row>
    <row r="5725" spans="1:4">
      <c r="A5725" s="3"/>
      <c r="B5725" s="3"/>
      <c r="C5725" s="3"/>
      <c r="D5725" s="3"/>
    </row>
    <row r="5727" spans="1:4">
      <c r="A5727" s="3"/>
      <c r="B5727" s="3"/>
      <c r="C5727" s="3"/>
      <c r="D5727" s="3"/>
    </row>
    <row r="5729" spans="1:4">
      <c r="A5729" s="3"/>
      <c r="B5729" s="3"/>
      <c r="C5729" s="3"/>
      <c r="D5729" s="3"/>
    </row>
    <row r="5731" spans="1:4">
      <c r="A5731" s="3"/>
      <c r="B5731" s="3"/>
      <c r="C5731" s="3"/>
      <c r="D5731" s="3"/>
    </row>
    <row r="5733" spans="1:4">
      <c r="A5733" s="3"/>
      <c r="B5733" s="3"/>
      <c r="C5733" s="3"/>
      <c r="D5733" s="3"/>
    </row>
    <row r="5735" spans="1:4">
      <c r="A5735" s="3"/>
      <c r="B5735" s="3"/>
      <c r="C5735" s="3"/>
      <c r="D5735" s="3"/>
    </row>
    <row r="5737" spans="1:4">
      <c r="A5737" s="3"/>
      <c r="B5737" s="3"/>
      <c r="C5737" s="3"/>
      <c r="D5737" s="3"/>
    </row>
    <row r="5739" spans="1:4">
      <c r="A5739" s="3"/>
      <c r="B5739" s="3"/>
      <c r="C5739" s="3"/>
      <c r="D5739" s="3"/>
    </row>
    <row r="5741" spans="1:4">
      <c r="A5741" s="3"/>
      <c r="B5741" s="3"/>
      <c r="C5741" s="3"/>
      <c r="D5741" s="3"/>
    </row>
    <row r="5743" spans="1:4">
      <c r="A5743" s="3"/>
      <c r="B5743" s="3"/>
      <c r="C5743" s="3"/>
      <c r="D5743" s="3"/>
    </row>
    <row r="5745" spans="1:4">
      <c r="A5745" s="3"/>
      <c r="B5745" s="3"/>
      <c r="C5745" s="3"/>
      <c r="D5745" s="3"/>
    </row>
    <row r="5747" spans="1:4">
      <c r="A5747" s="3"/>
      <c r="B5747" s="3"/>
      <c r="C5747" s="3"/>
      <c r="D5747" s="3"/>
    </row>
    <row r="5749" spans="1:4">
      <c r="A5749" s="3"/>
      <c r="B5749" s="3"/>
      <c r="C5749" s="3"/>
      <c r="D5749" s="3"/>
    </row>
    <row r="5751" spans="1:4">
      <c r="A5751" s="3"/>
      <c r="B5751" s="3"/>
      <c r="C5751" s="3"/>
      <c r="D5751" s="3"/>
    </row>
    <row r="5753" spans="1:4">
      <c r="A5753" s="3"/>
      <c r="B5753" s="3"/>
      <c r="C5753" s="3"/>
      <c r="D5753" s="3"/>
    </row>
    <row r="5755" spans="1:4">
      <c r="A5755" s="3"/>
      <c r="B5755" s="3"/>
      <c r="C5755" s="3"/>
      <c r="D5755" s="3"/>
    </row>
    <row r="5757" spans="1:4">
      <c r="A5757" s="3"/>
      <c r="B5757" s="3"/>
      <c r="C5757" s="3"/>
      <c r="D5757" s="3"/>
    </row>
    <row r="5759" spans="1:4">
      <c r="A5759" s="3"/>
      <c r="B5759" s="3"/>
      <c r="C5759" s="3"/>
      <c r="D5759" s="3"/>
    </row>
    <row r="5761" spans="1:4">
      <c r="A5761" s="3"/>
      <c r="B5761" s="3"/>
      <c r="C5761" s="3"/>
      <c r="D5761" s="3"/>
    </row>
    <row r="5763" spans="1:4">
      <c r="A5763" s="3"/>
      <c r="B5763" s="3"/>
      <c r="C5763" s="3"/>
      <c r="D5763" s="3"/>
    </row>
    <row r="5765" spans="1:4">
      <c r="A5765" s="3"/>
      <c r="B5765" s="3"/>
      <c r="C5765" s="3"/>
      <c r="D5765" s="3"/>
    </row>
    <row r="5767" spans="1:4">
      <c r="A5767" s="3"/>
      <c r="B5767" s="3"/>
      <c r="C5767" s="3"/>
      <c r="D5767" s="3"/>
    </row>
    <row r="5769" spans="1:4">
      <c r="A5769" s="3"/>
      <c r="B5769" s="3"/>
      <c r="C5769" s="3"/>
      <c r="D5769" s="3"/>
    </row>
    <row r="5771" spans="1:4">
      <c r="A5771" s="3"/>
      <c r="B5771" s="3"/>
      <c r="C5771" s="3"/>
      <c r="D5771" s="3"/>
    </row>
    <row r="5773" spans="1:4">
      <c r="A5773" s="3"/>
      <c r="B5773" s="3"/>
      <c r="C5773" s="3"/>
      <c r="D5773" s="3"/>
    </row>
    <row r="5775" spans="1:4">
      <c r="A5775" s="3"/>
      <c r="B5775" s="3"/>
      <c r="C5775" s="3"/>
      <c r="D5775" s="3"/>
    </row>
    <row r="5777" spans="1:4">
      <c r="A5777" s="3"/>
      <c r="B5777" s="3"/>
      <c r="C5777" s="3"/>
      <c r="D5777" s="3"/>
    </row>
    <row r="5779" spans="1:4">
      <c r="A5779" s="3"/>
      <c r="B5779" s="3"/>
      <c r="C5779" s="3"/>
      <c r="D5779" s="3"/>
    </row>
    <row r="5781" spans="1:4">
      <c r="A5781" s="3"/>
      <c r="B5781" s="3"/>
      <c r="C5781" s="3"/>
      <c r="D5781" s="3"/>
    </row>
    <row r="5783" spans="1:4">
      <c r="A5783" s="3"/>
      <c r="B5783" s="3"/>
      <c r="C5783" s="3"/>
      <c r="D5783" s="3"/>
    </row>
    <row r="5785" spans="1:4">
      <c r="A5785" s="3"/>
      <c r="B5785" s="3"/>
      <c r="C5785" s="3"/>
      <c r="D5785" s="3"/>
    </row>
    <row r="5787" spans="1:4">
      <c r="A5787" s="3"/>
      <c r="B5787" s="3"/>
      <c r="C5787" s="3"/>
      <c r="D5787" s="3"/>
    </row>
    <row r="5789" spans="1:4">
      <c r="A5789" s="3"/>
      <c r="B5789" s="3"/>
      <c r="C5789" s="3"/>
      <c r="D5789" s="3"/>
    </row>
    <row r="5791" spans="1:4">
      <c r="A5791" s="3"/>
      <c r="B5791" s="3"/>
      <c r="C5791" s="3"/>
      <c r="D5791" s="3"/>
    </row>
    <row r="5793" spans="1:4">
      <c r="A5793" s="3"/>
      <c r="B5793" s="3"/>
      <c r="C5793" s="3"/>
      <c r="D5793" s="3"/>
    </row>
    <row r="5795" spans="1:4">
      <c r="A5795" s="3"/>
      <c r="B5795" s="3"/>
      <c r="C5795" s="3"/>
      <c r="D5795" s="3"/>
    </row>
    <row r="5797" spans="1:4">
      <c r="A5797" s="3"/>
      <c r="B5797" s="3"/>
      <c r="C5797" s="3"/>
      <c r="D5797" s="3"/>
    </row>
    <row r="5799" spans="1:4">
      <c r="A5799" s="3"/>
      <c r="B5799" s="3"/>
      <c r="C5799" s="3"/>
      <c r="D5799" s="3"/>
    </row>
    <row r="5801" spans="1:4">
      <c r="A5801" s="3"/>
      <c r="B5801" s="3"/>
      <c r="C5801" s="3"/>
      <c r="D5801" s="3"/>
    </row>
    <row r="5803" spans="1:4">
      <c r="A5803" s="3"/>
      <c r="B5803" s="3"/>
      <c r="C5803" s="3"/>
      <c r="D5803" s="3"/>
    </row>
    <row r="5805" spans="1:4">
      <c r="A5805" s="3"/>
      <c r="B5805" s="3"/>
      <c r="C5805" s="3"/>
      <c r="D5805" s="3"/>
    </row>
    <row r="5807" spans="1:4">
      <c r="A5807" s="3"/>
      <c r="B5807" s="3"/>
      <c r="C5807" s="3"/>
      <c r="D5807" s="3"/>
    </row>
    <row r="5809" spans="1:4">
      <c r="A5809" s="3"/>
      <c r="B5809" s="3"/>
      <c r="C5809" s="3"/>
      <c r="D5809" s="3"/>
    </row>
    <row r="5811" spans="1:4">
      <c r="A5811" s="3"/>
      <c r="B5811" s="3"/>
      <c r="C5811" s="3"/>
      <c r="D5811" s="3"/>
    </row>
    <row r="5813" spans="1:4">
      <c r="A5813" s="3"/>
      <c r="B5813" s="3"/>
      <c r="C5813" s="3"/>
      <c r="D5813" s="3"/>
    </row>
    <row r="5815" spans="1:4">
      <c r="A5815" s="3"/>
      <c r="B5815" s="3"/>
      <c r="C5815" s="3"/>
      <c r="D5815" s="3"/>
    </row>
    <row r="5817" spans="1:4">
      <c r="A5817" s="3"/>
      <c r="B5817" s="3"/>
      <c r="C5817" s="3"/>
      <c r="D5817" s="3"/>
    </row>
    <row r="5819" spans="1:4">
      <c r="A5819" s="3"/>
      <c r="B5819" s="3"/>
      <c r="C5819" s="3"/>
      <c r="D5819" s="3"/>
    </row>
    <row r="5821" spans="1:4">
      <c r="A5821" s="3"/>
      <c r="B5821" s="3"/>
      <c r="C5821" s="3"/>
      <c r="D5821" s="3"/>
    </row>
    <row r="5823" spans="1:4">
      <c r="A5823" s="3"/>
      <c r="B5823" s="3"/>
      <c r="C5823" s="3"/>
      <c r="D5823" s="3"/>
    </row>
    <row r="5825" spans="1:4">
      <c r="A5825" s="3"/>
      <c r="B5825" s="3"/>
      <c r="C5825" s="3"/>
      <c r="D5825" s="3"/>
    </row>
    <row r="5827" spans="1:4">
      <c r="A5827" s="3"/>
      <c r="B5827" s="3"/>
      <c r="C5827" s="3"/>
      <c r="D5827" s="3"/>
    </row>
    <row r="5829" spans="1:4">
      <c r="A5829" s="3"/>
      <c r="B5829" s="3"/>
      <c r="C5829" s="3"/>
      <c r="D5829" s="3"/>
    </row>
    <row r="5831" spans="1:4">
      <c r="A5831" s="3"/>
      <c r="B5831" s="3"/>
      <c r="C5831" s="3"/>
      <c r="D5831" s="3"/>
    </row>
    <row r="5833" spans="1:4">
      <c r="A5833" s="3"/>
      <c r="B5833" s="3"/>
      <c r="C5833" s="3"/>
      <c r="D5833" s="3"/>
    </row>
    <row r="5835" spans="1:4">
      <c r="A5835" s="3"/>
      <c r="B5835" s="3"/>
      <c r="C5835" s="3"/>
      <c r="D5835" s="3"/>
    </row>
    <row r="5837" spans="1:4">
      <c r="A5837" s="3"/>
      <c r="B5837" s="3"/>
      <c r="C5837" s="3"/>
      <c r="D5837" s="3"/>
    </row>
    <row r="5839" spans="1:4">
      <c r="A5839" s="3"/>
      <c r="B5839" s="3"/>
      <c r="C5839" s="3"/>
      <c r="D5839" s="3"/>
    </row>
    <row r="5841" spans="1:4">
      <c r="A5841" s="3"/>
      <c r="B5841" s="3"/>
      <c r="C5841" s="3"/>
      <c r="D5841" s="3"/>
    </row>
    <row r="5843" spans="1:4">
      <c r="A5843" s="3"/>
      <c r="B5843" s="3"/>
      <c r="C5843" s="3"/>
      <c r="D5843" s="3"/>
    </row>
    <row r="5845" spans="1:4">
      <c r="A5845" s="3"/>
      <c r="B5845" s="3"/>
      <c r="C5845" s="3"/>
      <c r="D5845" s="3"/>
    </row>
    <row r="5847" spans="1:4">
      <c r="A5847" s="3"/>
      <c r="B5847" s="3"/>
      <c r="C5847" s="3"/>
      <c r="D5847" s="3"/>
    </row>
    <row r="5849" spans="1:4">
      <c r="A5849" s="3"/>
      <c r="B5849" s="3"/>
      <c r="C5849" s="3"/>
      <c r="D5849" s="3"/>
    </row>
    <row r="5851" spans="1:4">
      <c r="A5851" s="3"/>
      <c r="B5851" s="3"/>
      <c r="C5851" s="3"/>
      <c r="D5851" s="3"/>
    </row>
    <row r="5853" spans="1:4">
      <c r="A5853" s="3"/>
      <c r="B5853" s="3"/>
      <c r="C5853" s="3"/>
      <c r="D5853" s="3"/>
    </row>
    <row r="5855" spans="1:4">
      <c r="A5855" s="3"/>
      <c r="B5855" s="3"/>
      <c r="C5855" s="3"/>
      <c r="D5855" s="3"/>
    </row>
    <row r="5857" spans="1:4">
      <c r="A5857" s="3"/>
      <c r="B5857" s="3"/>
      <c r="C5857" s="3"/>
      <c r="D5857" s="3"/>
    </row>
    <row r="5859" spans="1:4">
      <c r="A5859" s="3"/>
      <c r="B5859" s="3"/>
      <c r="C5859" s="3"/>
      <c r="D5859" s="3"/>
    </row>
    <row r="5861" spans="1:4">
      <c r="A5861" s="3"/>
      <c r="B5861" s="3"/>
      <c r="C5861" s="3"/>
      <c r="D5861" s="3"/>
    </row>
    <row r="5863" spans="1:4">
      <c r="A5863" s="3"/>
      <c r="B5863" s="3"/>
      <c r="C5863" s="3"/>
      <c r="D5863" s="3"/>
    </row>
    <row r="5865" spans="1:4">
      <c r="A5865" s="3"/>
      <c r="B5865" s="3"/>
      <c r="C5865" s="3"/>
      <c r="D5865" s="3"/>
    </row>
    <row r="5867" spans="1:4">
      <c r="A5867" s="3"/>
      <c r="B5867" s="3"/>
      <c r="C5867" s="3"/>
      <c r="D5867" s="3"/>
    </row>
    <row r="5869" spans="1:4">
      <c r="A5869" s="3"/>
      <c r="B5869" s="3"/>
      <c r="C5869" s="3"/>
      <c r="D5869" s="3"/>
    </row>
    <row r="5871" spans="1:4">
      <c r="A5871" s="3"/>
      <c r="B5871" s="3"/>
      <c r="C5871" s="3"/>
      <c r="D5871" s="3"/>
    </row>
    <row r="5873" spans="1:4">
      <c r="A5873" s="3"/>
      <c r="B5873" s="3"/>
      <c r="C5873" s="3"/>
      <c r="D5873" s="3"/>
    </row>
    <row r="5875" spans="1:4">
      <c r="A5875" s="3"/>
      <c r="B5875" s="3"/>
      <c r="C5875" s="3"/>
      <c r="D5875" s="3"/>
    </row>
    <row r="5877" spans="1:4">
      <c r="A5877" s="3"/>
      <c r="B5877" s="3"/>
      <c r="C5877" s="3"/>
      <c r="D5877" s="3"/>
    </row>
    <row r="5879" spans="1:4">
      <c r="A5879" s="3"/>
      <c r="B5879" s="3"/>
      <c r="C5879" s="3"/>
      <c r="D5879" s="3"/>
    </row>
    <row r="5881" spans="1:4">
      <c r="A5881" s="3"/>
      <c r="B5881" s="3"/>
      <c r="C5881" s="3"/>
      <c r="D5881" s="3"/>
    </row>
    <row r="5883" spans="1:4">
      <c r="A5883" s="3"/>
      <c r="B5883" s="3"/>
      <c r="C5883" s="3"/>
      <c r="D5883" s="3"/>
    </row>
    <row r="5885" spans="1:4">
      <c r="A5885" s="3"/>
      <c r="B5885" s="3"/>
      <c r="C5885" s="3"/>
      <c r="D5885" s="3"/>
    </row>
    <row r="5887" spans="1:4">
      <c r="A5887" s="3"/>
      <c r="B5887" s="3"/>
      <c r="C5887" s="3"/>
      <c r="D5887" s="3"/>
    </row>
    <row r="5889" spans="1:4">
      <c r="A5889" s="3"/>
      <c r="B5889" s="3"/>
      <c r="C5889" s="3"/>
      <c r="D5889" s="3"/>
    </row>
    <row r="5891" spans="1:4">
      <c r="A5891" s="3"/>
      <c r="B5891" s="3"/>
      <c r="C5891" s="3"/>
      <c r="D5891" s="3"/>
    </row>
    <row r="5893" spans="1:4">
      <c r="A5893" s="3"/>
      <c r="B5893" s="3"/>
      <c r="C5893" s="3"/>
      <c r="D5893" s="3"/>
    </row>
    <row r="5895" spans="1:4">
      <c r="A5895" s="3"/>
      <c r="B5895" s="3"/>
      <c r="C5895" s="3"/>
      <c r="D5895" s="3"/>
    </row>
    <row r="5897" spans="1:4">
      <c r="A5897" s="3"/>
      <c r="B5897" s="3"/>
      <c r="C5897" s="3"/>
      <c r="D5897" s="3"/>
    </row>
    <row r="5899" spans="1:4">
      <c r="A5899" s="3"/>
      <c r="B5899" s="3"/>
      <c r="C5899" s="3"/>
      <c r="D5899" s="3"/>
    </row>
    <row r="5901" spans="1:4">
      <c r="A5901" s="3"/>
      <c r="B5901" s="3"/>
      <c r="C5901" s="3"/>
      <c r="D5901" s="3"/>
    </row>
    <row r="5903" spans="1:4">
      <c r="A5903" s="3"/>
      <c r="B5903" s="3"/>
      <c r="C5903" s="3"/>
      <c r="D5903" s="3"/>
    </row>
    <row r="5905" spans="1:4">
      <c r="A5905" s="3"/>
      <c r="B5905" s="3"/>
      <c r="C5905" s="3"/>
      <c r="D5905" s="3"/>
    </row>
    <row r="5907" spans="1:4">
      <c r="A5907" s="3"/>
      <c r="B5907" s="3"/>
      <c r="C5907" s="3"/>
      <c r="D5907" s="3"/>
    </row>
    <row r="5909" spans="1:4">
      <c r="A5909" s="3"/>
      <c r="B5909" s="3"/>
      <c r="C5909" s="3"/>
      <c r="D5909" s="3"/>
    </row>
    <row r="5911" spans="1:4">
      <c r="A5911" s="3"/>
      <c r="B5911" s="3"/>
      <c r="C5911" s="3"/>
      <c r="D5911" s="3"/>
    </row>
    <row r="5913" spans="1:4">
      <c r="A5913" s="3"/>
      <c r="B5913" s="3"/>
      <c r="C5913" s="3"/>
      <c r="D5913" s="3"/>
    </row>
    <row r="5915" spans="1:4">
      <c r="A5915" s="3"/>
      <c r="B5915" s="3"/>
      <c r="C5915" s="3"/>
      <c r="D5915" s="3"/>
    </row>
    <row r="5917" spans="1:4">
      <c r="A5917" s="3"/>
      <c r="B5917" s="3"/>
      <c r="C5917" s="3"/>
      <c r="D5917" s="3"/>
    </row>
    <row r="5919" spans="1:4">
      <c r="A5919" s="3"/>
      <c r="B5919" s="3"/>
      <c r="C5919" s="3"/>
      <c r="D5919" s="3"/>
    </row>
    <row r="5921" spans="1:4">
      <c r="A5921" s="3"/>
      <c r="B5921" s="3"/>
      <c r="C5921" s="3"/>
      <c r="D5921" s="3"/>
    </row>
    <row r="5923" spans="1:4">
      <c r="A5923" s="3"/>
      <c r="B5923" s="3"/>
      <c r="C5923" s="3"/>
      <c r="D5923" s="3"/>
    </row>
    <row r="5925" spans="1:4">
      <c r="A5925" s="3"/>
      <c r="B5925" s="3"/>
      <c r="C5925" s="3"/>
      <c r="D5925" s="3"/>
    </row>
    <row r="5927" spans="1:4">
      <c r="A5927" s="3"/>
      <c r="B5927" s="3"/>
      <c r="C5927" s="3"/>
      <c r="D5927" s="3"/>
    </row>
    <row r="5929" spans="1:4">
      <c r="A5929" s="3"/>
      <c r="B5929" s="3"/>
      <c r="C5929" s="3"/>
      <c r="D5929" s="3"/>
    </row>
    <row r="5931" spans="1:4">
      <c r="A5931" s="3"/>
      <c r="B5931" s="3"/>
      <c r="C5931" s="3"/>
      <c r="D5931" s="3"/>
    </row>
    <row r="5933" spans="1:4">
      <c r="A5933" s="3"/>
      <c r="B5933" s="3"/>
      <c r="C5933" s="3"/>
      <c r="D5933" s="3"/>
    </row>
    <row r="5935" spans="1:4">
      <c r="A5935" s="3"/>
      <c r="B5935" s="3"/>
      <c r="C5935" s="3"/>
      <c r="D5935" s="3"/>
    </row>
    <row r="5937" spans="1:4">
      <c r="A5937" s="3"/>
      <c r="B5937" s="3"/>
      <c r="C5937" s="3"/>
      <c r="D5937" s="3"/>
    </row>
    <row r="5939" spans="1:4">
      <c r="A5939" s="3"/>
      <c r="B5939" s="3"/>
      <c r="C5939" s="3"/>
      <c r="D5939" s="3"/>
    </row>
    <row r="5941" spans="1:4">
      <c r="A5941" s="3"/>
      <c r="B5941" s="3"/>
      <c r="C5941" s="3"/>
      <c r="D5941" s="3"/>
    </row>
    <row r="5943" spans="1:4">
      <c r="A5943" s="3"/>
      <c r="B5943" s="3"/>
      <c r="C5943" s="3"/>
      <c r="D5943" s="3"/>
    </row>
    <row r="5945" spans="1:4">
      <c r="A5945" s="3"/>
      <c r="B5945" s="3"/>
      <c r="C5945" s="3"/>
      <c r="D5945" s="3"/>
    </row>
    <row r="5947" spans="1:4">
      <c r="A5947" s="3"/>
      <c r="B5947" s="3"/>
      <c r="C5947" s="3"/>
      <c r="D5947" s="3"/>
    </row>
    <row r="5949" spans="1:4">
      <c r="A5949" s="3"/>
      <c r="B5949" s="3"/>
      <c r="C5949" s="3"/>
      <c r="D5949" s="3"/>
    </row>
    <row r="5951" spans="1:4">
      <c r="A5951" s="3"/>
      <c r="B5951" s="3"/>
      <c r="C5951" s="3"/>
      <c r="D5951" s="3"/>
    </row>
    <row r="5953" spans="1:4">
      <c r="A5953" s="3"/>
      <c r="B5953" s="3"/>
      <c r="C5953" s="3"/>
      <c r="D5953" s="3"/>
    </row>
    <row r="5955" spans="1:4">
      <c r="A5955" s="3"/>
      <c r="B5955" s="3"/>
      <c r="C5955" s="3"/>
      <c r="D5955" s="3"/>
    </row>
    <row r="5957" spans="1:4">
      <c r="A5957" s="3"/>
      <c r="B5957" s="3"/>
      <c r="C5957" s="3"/>
      <c r="D5957" s="3"/>
    </row>
    <row r="5959" spans="1:4">
      <c r="A5959" s="3"/>
      <c r="B5959" s="3"/>
      <c r="C5959" s="3"/>
      <c r="D5959" s="3"/>
    </row>
    <row r="5961" spans="1:4">
      <c r="A5961" s="3"/>
      <c r="B5961" s="3"/>
      <c r="C5961" s="3"/>
      <c r="D5961" s="3"/>
    </row>
    <row r="5963" spans="1:4">
      <c r="A5963" s="3"/>
      <c r="B5963" s="3"/>
      <c r="C5963" s="3"/>
      <c r="D5963" s="3"/>
    </row>
    <row r="5965" spans="1:4">
      <c r="A5965" s="3"/>
      <c r="B5965" s="3"/>
      <c r="C5965" s="3"/>
      <c r="D5965" s="3"/>
    </row>
    <row r="5967" spans="1:4">
      <c r="A5967" s="3"/>
      <c r="B5967" s="3"/>
      <c r="C5967" s="3"/>
      <c r="D5967" s="3"/>
    </row>
    <row r="5969" spans="1:4">
      <c r="A5969" s="3"/>
      <c r="B5969" s="3"/>
      <c r="C5969" s="3"/>
      <c r="D5969" s="3"/>
    </row>
    <row r="5971" spans="1:4">
      <c r="A5971" s="3"/>
      <c r="B5971" s="3"/>
      <c r="C5971" s="3"/>
      <c r="D5971" s="3"/>
    </row>
    <row r="5973" spans="1:4">
      <c r="A5973" s="3"/>
      <c r="B5973" s="3"/>
      <c r="C5973" s="3"/>
      <c r="D5973" s="3"/>
    </row>
    <row r="5975" spans="1:4">
      <c r="A5975" s="3"/>
      <c r="B5975" s="3"/>
      <c r="C5975" s="3"/>
      <c r="D5975" s="3"/>
    </row>
    <row r="5977" spans="1:4">
      <c r="A5977" s="3"/>
      <c r="B5977" s="3"/>
      <c r="C5977" s="3"/>
      <c r="D5977" s="3"/>
    </row>
    <row r="5979" spans="1:4">
      <c r="A5979" s="3"/>
      <c r="B5979" s="3"/>
      <c r="C5979" s="3"/>
      <c r="D5979" s="3"/>
    </row>
    <row r="5981" spans="1:4">
      <c r="A5981" s="3"/>
      <c r="B5981" s="3"/>
      <c r="C5981" s="3"/>
      <c r="D5981" s="3"/>
    </row>
    <row r="5983" spans="1:4">
      <c r="A5983" s="3"/>
      <c r="B5983" s="3"/>
      <c r="C5983" s="3"/>
      <c r="D5983" s="3"/>
    </row>
    <row r="5985" spans="1:4">
      <c r="A5985" s="3"/>
      <c r="B5985" s="3"/>
      <c r="C5985" s="3"/>
      <c r="D5985" s="3"/>
    </row>
    <row r="5987" spans="1:4">
      <c r="A5987" s="3"/>
      <c r="B5987" s="3"/>
      <c r="C5987" s="3"/>
      <c r="D5987" s="3"/>
    </row>
    <row r="5989" spans="1:4">
      <c r="A5989" s="3"/>
      <c r="B5989" s="3"/>
      <c r="C5989" s="3"/>
      <c r="D5989" s="3"/>
    </row>
    <row r="5991" spans="1:4">
      <c r="A5991" s="3"/>
      <c r="B5991" s="3"/>
      <c r="C5991" s="3"/>
      <c r="D5991" s="3"/>
    </row>
    <row r="5993" spans="1:4">
      <c r="A5993" s="3"/>
      <c r="B5993" s="3"/>
      <c r="C5993" s="3"/>
      <c r="D5993" s="3"/>
    </row>
    <row r="5995" spans="1:4">
      <c r="A5995" s="3"/>
      <c r="B5995" s="3"/>
      <c r="C5995" s="3"/>
      <c r="D5995" s="3"/>
    </row>
    <row r="5997" spans="1:4">
      <c r="A5997" s="3"/>
      <c r="B5997" s="3"/>
      <c r="C5997" s="3"/>
      <c r="D5997" s="3"/>
    </row>
    <row r="5999" spans="1:4">
      <c r="A5999" s="3"/>
      <c r="B5999" s="3"/>
      <c r="C5999" s="3"/>
      <c r="D5999" s="3"/>
    </row>
    <row r="6001" spans="1:4">
      <c r="A6001" s="3"/>
      <c r="B6001" s="3"/>
      <c r="C6001" s="3"/>
      <c r="D6001" s="3"/>
    </row>
    <row r="6003" spans="1:4">
      <c r="A6003" s="3"/>
      <c r="B6003" s="3"/>
      <c r="C6003" s="3"/>
      <c r="D6003" s="3"/>
    </row>
    <row r="6005" spans="1:4">
      <c r="A6005" s="3"/>
      <c r="B6005" s="3"/>
      <c r="C6005" s="3"/>
      <c r="D6005" s="3"/>
    </row>
    <row r="6007" spans="1:4">
      <c r="A6007" s="3"/>
      <c r="B6007" s="3"/>
      <c r="C6007" s="3"/>
      <c r="D6007" s="3"/>
    </row>
    <row r="6009" spans="1:4">
      <c r="A6009" s="3"/>
      <c r="B6009" s="3"/>
      <c r="C6009" s="3"/>
      <c r="D6009" s="3"/>
    </row>
    <row r="6011" spans="1:4">
      <c r="A6011" s="3"/>
      <c r="B6011" s="3"/>
      <c r="C6011" s="3"/>
      <c r="D6011" s="3"/>
    </row>
    <row r="6013" spans="1:4">
      <c r="A6013" s="3"/>
      <c r="B6013" s="3"/>
      <c r="C6013" s="3"/>
      <c r="D6013" s="3"/>
    </row>
    <row r="6015" spans="1:4">
      <c r="A6015" s="3"/>
      <c r="B6015" s="3"/>
      <c r="C6015" s="3"/>
      <c r="D6015" s="3"/>
    </row>
    <row r="6017" spans="1:4">
      <c r="A6017" s="3"/>
      <c r="B6017" s="3"/>
      <c r="C6017" s="3"/>
      <c r="D6017" s="3"/>
    </row>
    <row r="6019" spans="1:4">
      <c r="A6019" s="3"/>
      <c r="B6019" s="3"/>
      <c r="C6019" s="3"/>
      <c r="D6019" s="3"/>
    </row>
    <row r="6021" spans="1:4">
      <c r="A6021" s="3"/>
      <c r="B6021" s="3"/>
      <c r="C6021" s="3"/>
      <c r="D6021" s="3"/>
    </row>
    <row r="6023" spans="1:4">
      <c r="A6023" s="3"/>
      <c r="B6023" s="3"/>
      <c r="C6023" s="3"/>
      <c r="D6023" s="3"/>
    </row>
    <row r="6025" spans="1:4">
      <c r="A6025" s="3"/>
      <c r="B6025" s="3"/>
      <c r="C6025" s="3"/>
      <c r="D6025" s="3"/>
    </row>
    <row r="6027" spans="1:4">
      <c r="A6027" s="3"/>
      <c r="B6027" s="3"/>
      <c r="C6027" s="3"/>
      <c r="D6027" s="3"/>
    </row>
    <row r="6029" spans="1:4">
      <c r="A6029" s="3"/>
      <c r="B6029" s="3"/>
      <c r="C6029" s="3"/>
      <c r="D6029" s="3"/>
    </row>
    <row r="6031" spans="1:4">
      <c r="A6031" s="3"/>
      <c r="B6031" s="3"/>
      <c r="C6031" s="3"/>
      <c r="D6031" s="3"/>
    </row>
    <row r="6033" spans="1:4">
      <c r="A6033" s="3"/>
      <c r="B6033" s="3"/>
      <c r="C6033" s="3"/>
      <c r="D6033" s="3"/>
    </row>
    <row r="6035" spans="1:4">
      <c r="A6035" s="3"/>
      <c r="B6035" s="3"/>
      <c r="C6035" s="3"/>
      <c r="D6035" s="3"/>
    </row>
    <row r="6037" spans="1:4">
      <c r="A6037" s="3"/>
      <c r="B6037" s="3"/>
      <c r="C6037" s="3"/>
      <c r="D6037" s="3"/>
    </row>
    <row r="6039" spans="1:4">
      <c r="A6039" s="3"/>
      <c r="B6039" s="3"/>
      <c r="C6039" s="3"/>
      <c r="D6039" s="3"/>
    </row>
    <row r="6041" spans="1:4">
      <c r="A6041" s="3"/>
      <c r="B6041" s="3"/>
      <c r="C6041" s="3"/>
      <c r="D6041" s="3"/>
    </row>
    <row r="6043" spans="1:4">
      <c r="A6043" s="3"/>
      <c r="B6043" s="3"/>
      <c r="C6043" s="3"/>
      <c r="D6043" s="3"/>
    </row>
    <row r="6045" spans="1:4">
      <c r="A6045" s="3"/>
      <c r="B6045" s="3"/>
      <c r="C6045" s="3"/>
      <c r="D6045" s="3"/>
    </row>
    <row r="6047" spans="1:4">
      <c r="A6047" s="3"/>
      <c r="B6047" s="3"/>
      <c r="C6047" s="3"/>
      <c r="D6047" s="3"/>
    </row>
    <row r="6049" spans="1:4">
      <c r="A6049" s="3"/>
      <c r="B6049" s="3"/>
      <c r="C6049" s="3"/>
      <c r="D6049" s="3"/>
    </row>
    <row r="6051" spans="1:4">
      <c r="A6051" s="3"/>
      <c r="B6051" s="3"/>
      <c r="C6051" s="3"/>
      <c r="D6051" s="3"/>
    </row>
    <row r="6053" spans="1:4">
      <c r="A6053" s="3"/>
      <c r="B6053" s="3"/>
      <c r="C6053" s="3"/>
      <c r="D6053" s="3"/>
    </row>
    <row r="6055" spans="1:4">
      <c r="A6055" s="3"/>
      <c r="B6055" s="3"/>
      <c r="C6055" s="3"/>
      <c r="D6055" s="3"/>
    </row>
    <row r="6057" spans="1:4">
      <c r="A6057" s="3"/>
      <c r="B6057" s="3"/>
      <c r="C6057" s="3"/>
      <c r="D6057" s="3"/>
    </row>
    <row r="6059" spans="1:4">
      <c r="A6059" s="3"/>
      <c r="B6059" s="3"/>
      <c r="C6059" s="3"/>
      <c r="D6059" s="3"/>
    </row>
    <row r="6061" spans="1:4">
      <c r="A6061" s="3"/>
      <c r="B6061" s="3"/>
      <c r="C6061" s="3"/>
      <c r="D6061" s="3"/>
    </row>
    <row r="6063" spans="1:4">
      <c r="A6063" s="3"/>
      <c r="B6063" s="3"/>
      <c r="C6063" s="3"/>
      <c r="D6063" s="3"/>
    </row>
    <row r="6065" spans="1:4">
      <c r="A6065" s="3"/>
      <c r="B6065" s="3"/>
      <c r="C6065" s="3"/>
      <c r="D6065" s="3"/>
    </row>
    <row r="6067" spans="1:4">
      <c r="A6067" s="3"/>
      <c r="B6067" s="3"/>
      <c r="C6067" s="3"/>
      <c r="D6067" s="3"/>
    </row>
    <row r="6069" spans="1:4">
      <c r="A6069" s="3"/>
      <c r="B6069" s="3"/>
      <c r="C6069" s="3"/>
      <c r="D6069" s="3"/>
    </row>
    <row r="6071" spans="1:4">
      <c r="A6071" s="3"/>
      <c r="B6071" s="3"/>
      <c r="C6071" s="3"/>
      <c r="D6071" s="3"/>
    </row>
    <row r="6073" spans="1:4">
      <c r="A6073" s="3"/>
      <c r="B6073" s="3"/>
      <c r="C6073" s="3"/>
      <c r="D6073" s="3"/>
    </row>
    <row r="6075" spans="1:4">
      <c r="A6075" s="3"/>
      <c r="B6075" s="3"/>
      <c r="C6075" s="3"/>
      <c r="D6075" s="3"/>
    </row>
    <row r="6077" spans="1:4">
      <c r="A6077" s="3"/>
      <c r="B6077" s="3"/>
      <c r="C6077" s="3"/>
      <c r="D6077" s="3"/>
    </row>
    <row r="6079" spans="1:4">
      <c r="A6079" s="3"/>
      <c r="B6079" s="3"/>
      <c r="C6079" s="3"/>
      <c r="D6079" s="3"/>
    </row>
    <row r="6081" spans="1:4">
      <c r="A6081" s="3"/>
      <c r="B6081" s="3"/>
      <c r="C6081" s="3"/>
      <c r="D6081" s="3"/>
    </row>
    <row r="6083" spans="1:4">
      <c r="A6083" s="3"/>
      <c r="B6083" s="3"/>
      <c r="C6083" s="3"/>
      <c r="D6083" s="3"/>
    </row>
    <row r="6085" spans="1:4">
      <c r="A6085" s="3"/>
      <c r="B6085" s="3"/>
      <c r="C6085" s="3"/>
      <c r="D6085" s="3"/>
    </row>
    <row r="6087" spans="1:4">
      <c r="A6087" s="3"/>
      <c r="B6087" s="3"/>
      <c r="C6087" s="3"/>
      <c r="D6087" s="3"/>
    </row>
    <row r="6089" spans="1:4">
      <c r="A6089" s="3"/>
      <c r="B6089" s="3"/>
      <c r="C6089" s="3"/>
      <c r="D6089" s="3"/>
    </row>
    <row r="6091" spans="1:4">
      <c r="A6091" s="3"/>
      <c r="B6091" s="3"/>
      <c r="C6091" s="3"/>
      <c r="D6091" s="3"/>
    </row>
    <row r="6093" spans="1:4">
      <c r="A6093" s="3"/>
      <c r="B6093" s="3"/>
      <c r="C6093" s="3"/>
      <c r="D6093" s="3"/>
    </row>
    <row r="6095" spans="1:4">
      <c r="A6095" s="3"/>
      <c r="B6095" s="3"/>
      <c r="C6095" s="3"/>
      <c r="D6095" s="3"/>
    </row>
    <row r="6097" spans="1:4">
      <c r="A6097" s="3"/>
      <c r="B6097" s="3"/>
      <c r="C6097" s="3"/>
      <c r="D6097" s="3"/>
    </row>
    <row r="6099" spans="1:4">
      <c r="A6099" s="3"/>
      <c r="B6099" s="3"/>
      <c r="C6099" s="3"/>
      <c r="D6099" s="3"/>
    </row>
    <row r="6101" spans="1:4">
      <c r="A6101" s="3"/>
      <c r="B6101" s="3"/>
      <c r="C6101" s="3"/>
      <c r="D6101" s="3"/>
    </row>
    <row r="6103" spans="1:4">
      <c r="A6103" s="3"/>
      <c r="B6103" s="3"/>
      <c r="C6103" s="3"/>
      <c r="D6103" s="3"/>
    </row>
    <row r="6105" spans="1:4">
      <c r="A6105" s="3"/>
      <c r="B6105" s="3"/>
      <c r="C6105" s="3"/>
      <c r="D6105" s="3"/>
    </row>
    <row r="6107" spans="1:4">
      <c r="A6107" s="3"/>
      <c r="B6107" s="3"/>
      <c r="C6107" s="3"/>
      <c r="D6107" s="3"/>
    </row>
    <row r="6109" spans="1:4">
      <c r="A6109" s="3"/>
      <c r="B6109" s="3"/>
      <c r="C6109" s="3"/>
      <c r="D6109" s="3"/>
    </row>
    <row r="6111" spans="1:4">
      <c r="A6111" s="3"/>
      <c r="B6111" s="3"/>
      <c r="C6111" s="3"/>
      <c r="D6111" s="3"/>
    </row>
    <row r="6113" spans="1:4">
      <c r="A6113" s="3"/>
      <c r="B6113" s="3"/>
      <c r="C6113" s="3"/>
      <c r="D6113" s="3"/>
    </row>
    <row r="6115" spans="1:4">
      <c r="A6115" s="3"/>
      <c r="B6115" s="3"/>
      <c r="C6115" s="3"/>
      <c r="D6115" s="3"/>
    </row>
    <row r="6117" spans="1:4">
      <c r="A6117" s="3"/>
      <c r="B6117" s="3"/>
      <c r="C6117" s="3"/>
      <c r="D6117" s="3"/>
    </row>
    <row r="6119" spans="1:4">
      <c r="A6119" s="3"/>
      <c r="B6119" s="3"/>
      <c r="C6119" s="3"/>
      <c r="D6119" s="3"/>
    </row>
    <row r="6121" spans="1:4">
      <c r="A6121" s="3"/>
      <c r="B6121" s="3"/>
      <c r="C6121" s="3"/>
      <c r="D6121" s="3"/>
    </row>
    <row r="6123" spans="1:4">
      <c r="A6123" s="3"/>
      <c r="B6123" s="3"/>
      <c r="C6123" s="3"/>
      <c r="D6123" s="3"/>
    </row>
    <row r="6125" spans="1:4">
      <c r="A6125" s="3"/>
      <c r="B6125" s="3"/>
      <c r="C6125" s="3"/>
      <c r="D6125" s="3"/>
    </row>
    <row r="6127" spans="1:4">
      <c r="A6127" s="3"/>
      <c r="B6127" s="3"/>
      <c r="C6127" s="3"/>
      <c r="D6127" s="3"/>
    </row>
    <row r="6129" spans="1:4">
      <c r="A6129" s="3"/>
      <c r="B6129" s="3"/>
      <c r="C6129" s="3"/>
      <c r="D6129" s="3"/>
    </row>
    <row r="6131" spans="1:4">
      <c r="A6131" s="3"/>
      <c r="B6131" s="3"/>
      <c r="C6131" s="3"/>
      <c r="D6131" s="3"/>
    </row>
    <row r="6133" spans="1:4">
      <c r="A6133" s="3"/>
      <c r="B6133" s="3"/>
      <c r="C6133" s="3"/>
      <c r="D6133" s="3"/>
    </row>
    <row r="6135" spans="1:4">
      <c r="A6135" s="3"/>
      <c r="B6135" s="3"/>
      <c r="C6135" s="3"/>
      <c r="D6135" s="3"/>
    </row>
    <row r="6137" spans="1:4">
      <c r="A6137" s="3"/>
      <c r="B6137" s="3"/>
      <c r="C6137" s="3"/>
      <c r="D6137" s="3"/>
    </row>
    <row r="6139" spans="1:4">
      <c r="A6139" s="3"/>
      <c r="B6139" s="3"/>
      <c r="C6139" s="3"/>
      <c r="D6139" s="3"/>
    </row>
    <row r="6141" spans="1:4">
      <c r="A6141" s="3"/>
      <c r="B6141" s="3"/>
      <c r="C6141" s="3"/>
      <c r="D6141" s="3"/>
    </row>
    <row r="6143" spans="1:4">
      <c r="A6143" s="3"/>
      <c r="B6143" s="3"/>
      <c r="C6143" s="3"/>
      <c r="D6143" s="3"/>
    </row>
    <row r="6145" spans="1:4">
      <c r="A6145" s="3"/>
      <c r="B6145" s="3"/>
      <c r="C6145" s="3"/>
      <c r="D6145" s="3"/>
    </row>
    <row r="6147" spans="1:4">
      <c r="A6147" s="3"/>
      <c r="B6147" s="3"/>
      <c r="C6147" s="3"/>
      <c r="D6147" s="3"/>
    </row>
    <row r="6149" spans="1:4">
      <c r="A6149" s="3"/>
      <c r="B6149" s="3"/>
      <c r="C6149" s="3"/>
      <c r="D6149" s="3"/>
    </row>
    <row r="6151" spans="1:4">
      <c r="A6151" s="3"/>
      <c r="B6151" s="3"/>
      <c r="C6151" s="3"/>
      <c r="D6151" s="3"/>
    </row>
    <row r="6153" spans="1:4">
      <c r="A6153" s="3"/>
      <c r="B6153" s="3"/>
      <c r="C6153" s="3"/>
      <c r="D6153" s="3"/>
    </row>
    <row r="6155" spans="1:4">
      <c r="A6155" s="3"/>
      <c r="B6155" s="3"/>
      <c r="C6155" s="3"/>
      <c r="D6155" s="3"/>
    </row>
    <row r="6157" spans="1:4">
      <c r="A6157" s="3"/>
      <c r="B6157" s="3"/>
      <c r="C6157" s="3"/>
      <c r="D6157" s="3"/>
    </row>
    <row r="6159" spans="1:4">
      <c r="A6159" s="3"/>
      <c r="B6159" s="3"/>
      <c r="C6159" s="3"/>
      <c r="D6159" s="3"/>
    </row>
    <row r="6161" spans="1:4">
      <c r="A6161" s="3"/>
      <c r="B6161" s="3"/>
      <c r="C6161" s="3"/>
      <c r="D6161" s="3"/>
    </row>
    <row r="6163" spans="1:4">
      <c r="A6163" s="3"/>
      <c r="B6163" s="3"/>
      <c r="C6163" s="3"/>
      <c r="D6163" s="3"/>
    </row>
    <row r="6165" spans="1:4">
      <c r="A6165" s="3"/>
      <c r="B6165" s="3"/>
      <c r="C6165" s="3"/>
      <c r="D6165" s="3"/>
    </row>
    <row r="6167" spans="1:4">
      <c r="A6167" s="3"/>
      <c r="B6167" s="3"/>
      <c r="C6167" s="3"/>
      <c r="D6167" s="3"/>
    </row>
    <row r="6169" spans="1:4">
      <c r="A6169" s="3"/>
      <c r="B6169" s="3"/>
      <c r="C6169" s="3"/>
      <c r="D6169" s="3"/>
    </row>
    <row r="6171" spans="1:4">
      <c r="A6171" s="3"/>
      <c r="B6171" s="3"/>
      <c r="C6171" s="3"/>
      <c r="D6171" s="3"/>
    </row>
    <row r="6173" spans="1:4">
      <c r="A6173" s="3"/>
      <c r="B6173" s="3"/>
      <c r="C6173" s="3"/>
      <c r="D6173" s="3"/>
    </row>
    <row r="6175" spans="1:4">
      <c r="A6175" s="3"/>
      <c r="B6175" s="3"/>
      <c r="C6175" s="3"/>
      <c r="D6175" s="3"/>
    </row>
    <row r="6177" spans="1:4">
      <c r="A6177" s="3"/>
      <c r="B6177" s="3"/>
      <c r="C6177" s="3"/>
      <c r="D6177" s="3"/>
    </row>
    <row r="6179" spans="1:4">
      <c r="A6179" s="3"/>
      <c r="B6179" s="3"/>
      <c r="C6179" s="3"/>
      <c r="D6179" s="3"/>
    </row>
    <row r="6181" spans="1:4">
      <c r="A6181" s="3"/>
      <c r="B6181" s="3"/>
      <c r="C6181" s="3"/>
      <c r="D6181" s="3"/>
    </row>
    <row r="6183" spans="1:4">
      <c r="A6183" s="3"/>
      <c r="B6183" s="3"/>
      <c r="C6183" s="3"/>
      <c r="D6183" s="3"/>
    </row>
    <row r="6185" spans="1:4">
      <c r="A6185" s="3"/>
      <c r="B6185" s="3"/>
      <c r="C6185" s="3"/>
      <c r="D6185" s="3"/>
    </row>
    <row r="6187" spans="1:4">
      <c r="A6187" s="3"/>
      <c r="B6187" s="3"/>
      <c r="C6187" s="3"/>
      <c r="D6187" s="3"/>
    </row>
    <row r="6189" spans="1:4">
      <c r="A6189" s="3"/>
      <c r="B6189" s="3"/>
      <c r="C6189" s="3"/>
      <c r="D6189" s="3"/>
    </row>
    <row r="6191" spans="1:4">
      <c r="A6191" s="3"/>
      <c r="B6191" s="3"/>
      <c r="C6191" s="3"/>
      <c r="D6191" s="3"/>
    </row>
    <row r="6193" spans="1:4">
      <c r="A6193" s="3"/>
      <c r="B6193" s="3"/>
      <c r="C6193" s="3"/>
      <c r="D6193" s="3"/>
    </row>
    <row r="6195" spans="1:4">
      <c r="A6195" s="3"/>
      <c r="B6195" s="3"/>
      <c r="C6195" s="3"/>
      <c r="D6195" s="3"/>
    </row>
    <row r="6197" spans="1:4">
      <c r="A6197" s="3"/>
      <c r="B6197" s="3"/>
      <c r="C6197" s="3"/>
      <c r="D6197" s="3"/>
    </row>
    <row r="6199" spans="1:4">
      <c r="A6199" s="3"/>
      <c r="B6199" s="3"/>
      <c r="C6199" s="3"/>
      <c r="D6199" s="3"/>
    </row>
    <row r="6201" spans="1:4">
      <c r="A6201" s="3"/>
      <c r="B6201" s="3"/>
      <c r="C6201" s="3"/>
      <c r="D6201" s="3"/>
    </row>
    <row r="6203" spans="1:4">
      <c r="A6203" s="3"/>
      <c r="B6203" s="3"/>
      <c r="C6203" s="3"/>
      <c r="D6203" s="3"/>
    </row>
    <row r="6205" spans="1:4">
      <c r="A6205" s="3"/>
      <c r="B6205" s="3"/>
      <c r="C6205" s="3"/>
      <c r="D6205" s="3"/>
    </row>
    <row r="6207" spans="1:4">
      <c r="A6207" s="3"/>
      <c r="B6207" s="3"/>
      <c r="C6207" s="3"/>
      <c r="D6207" s="3"/>
    </row>
    <row r="6209" spans="1:4">
      <c r="A6209" s="3"/>
      <c r="B6209" s="3"/>
      <c r="C6209" s="3"/>
      <c r="D6209" s="3"/>
    </row>
    <row r="6211" spans="1:4">
      <c r="A6211" s="3"/>
      <c r="B6211" s="3"/>
      <c r="C6211" s="3"/>
      <c r="D6211" s="3"/>
    </row>
    <row r="6213" spans="1:4">
      <c r="A6213" s="3"/>
      <c r="B6213" s="3"/>
      <c r="C6213" s="3"/>
      <c r="D6213" s="3"/>
    </row>
    <row r="6215" spans="1:4">
      <c r="A6215" s="3"/>
      <c r="B6215" s="3"/>
      <c r="C6215" s="3"/>
      <c r="D6215" s="3"/>
    </row>
    <row r="6217" spans="1:4">
      <c r="A6217" s="3"/>
      <c r="B6217" s="3"/>
      <c r="C6217" s="3"/>
      <c r="D6217" s="3"/>
    </row>
    <row r="6219" spans="1:4">
      <c r="A6219" s="3"/>
      <c r="B6219" s="3"/>
      <c r="C6219" s="3"/>
      <c r="D6219" s="3"/>
    </row>
    <row r="6221" spans="1:4">
      <c r="A6221" s="3"/>
      <c r="B6221" s="3"/>
      <c r="C6221" s="3"/>
      <c r="D6221" s="3"/>
    </row>
    <row r="6223" spans="1:4">
      <c r="A6223" s="3"/>
      <c r="B6223" s="3"/>
      <c r="C6223" s="3"/>
      <c r="D6223" s="3"/>
    </row>
    <row r="6225" spans="1:4">
      <c r="A6225" s="3"/>
      <c r="B6225" s="3"/>
      <c r="C6225" s="3"/>
      <c r="D6225" s="3"/>
    </row>
    <row r="6227" spans="1:4">
      <c r="A6227" s="3"/>
      <c r="B6227" s="3"/>
      <c r="C6227" s="3"/>
      <c r="D6227" s="3"/>
    </row>
    <row r="6229" spans="1:4">
      <c r="A6229" s="3"/>
      <c r="B6229" s="3"/>
      <c r="C6229" s="3"/>
      <c r="D6229" s="3"/>
    </row>
    <row r="6231" spans="1:4">
      <c r="A6231" s="3"/>
      <c r="B6231" s="3"/>
      <c r="C6231" s="3"/>
      <c r="D6231" s="3"/>
    </row>
    <row r="6233" spans="1:4">
      <c r="A6233" s="3"/>
      <c r="B6233" s="3"/>
      <c r="C6233" s="3"/>
      <c r="D6233" s="3"/>
    </row>
    <row r="6235" spans="1:4">
      <c r="A6235" s="3"/>
      <c r="B6235" s="3"/>
      <c r="C6235" s="3"/>
      <c r="D6235" s="3"/>
    </row>
    <row r="6237" spans="1:4">
      <c r="A6237" s="3"/>
      <c r="B6237" s="3"/>
      <c r="C6237" s="3"/>
      <c r="D6237" s="3"/>
    </row>
    <row r="6239" spans="1:4">
      <c r="A6239" s="3"/>
      <c r="B6239" s="3"/>
      <c r="C6239" s="3"/>
      <c r="D6239" s="3"/>
    </row>
    <row r="6241" spans="1:4">
      <c r="A6241" s="3"/>
      <c r="B6241" s="3"/>
      <c r="C6241" s="3"/>
      <c r="D6241" s="3"/>
    </row>
    <row r="6243" spans="1:4">
      <c r="A6243" s="3"/>
      <c r="B6243" s="3"/>
      <c r="C6243" s="3"/>
      <c r="D6243" s="3"/>
    </row>
    <row r="6245" spans="1:4">
      <c r="A6245" s="3"/>
      <c r="B6245" s="3"/>
      <c r="C6245" s="3"/>
      <c r="D6245" s="3"/>
    </row>
    <row r="6247" spans="1:4">
      <c r="A6247" s="3"/>
      <c r="B6247" s="3"/>
      <c r="C6247" s="3"/>
      <c r="D6247" s="3"/>
    </row>
    <row r="6249" spans="1:4">
      <c r="A6249" s="3"/>
      <c r="B6249" s="3"/>
      <c r="C6249" s="3"/>
      <c r="D6249" s="3"/>
    </row>
    <row r="6251" spans="1:4">
      <c r="A6251" s="3"/>
      <c r="B6251" s="3"/>
      <c r="C6251" s="3"/>
      <c r="D6251" s="3"/>
    </row>
    <row r="6253" spans="1:4">
      <c r="A6253" s="3"/>
      <c r="B6253" s="3"/>
      <c r="C6253" s="3"/>
      <c r="D6253" s="3"/>
    </row>
    <row r="6255" spans="1:4">
      <c r="A6255" s="3"/>
      <c r="B6255" s="3"/>
      <c r="C6255" s="3"/>
      <c r="D6255" s="3"/>
    </row>
    <row r="6257" spans="1:4">
      <c r="A6257" s="3"/>
      <c r="B6257" s="3"/>
      <c r="C6257" s="3"/>
      <c r="D6257" s="3"/>
    </row>
    <row r="6259" spans="1:4">
      <c r="A6259" s="3"/>
      <c r="B6259" s="3"/>
      <c r="C6259" s="3"/>
      <c r="D6259" s="3"/>
    </row>
    <row r="6261" spans="1:4">
      <c r="A6261" s="3"/>
      <c r="B6261" s="3"/>
      <c r="C6261" s="3"/>
      <c r="D6261" s="3"/>
    </row>
    <row r="6263" spans="1:4">
      <c r="A6263" s="3"/>
      <c r="B6263" s="3"/>
      <c r="C6263" s="3"/>
      <c r="D6263" s="3"/>
    </row>
    <row r="6265" spans="1:4">
      <c r="A6265" s="3"/>
      <c r="B6265" s="3"/>
      <c r="C6265" s="3"/>
      <c r="D6265" s="3"/>
    </row>
    <row r="6267" spans="1:4">
      <c r="A6267" s="3"/>
      <c r="B6267" s="3"/>
      <c r="C6267" s="3"/>
      <c r="D6267" s="3"/>
    </row>
    <row r="6269" spans="1:4">
      <c r="A6269" s="3"/>
      <c r="B6269" s="3"/>
      <c r="C6269" s="3"/>
      <c r="D6269" s="3"/>
    </row>
    <row r="6271" spans="1:4">
      <c r="A6271" s="3"/>
      <c r="B6271" s="3"/>
      <c r="C6271" s="3"/>
      <c r="D6271" s="3"/>
    </row>
    <row r="6273" spans="1:4">
      <c r="A6273" s="3"/>
      <c r="B6273" s="3"/>
      <c r="C6273" s="3"/>
      <c r="D6273" s="3"/>
    </row>
    <row r="6275" spans="1:4">
      <c r="A6275" s="3"/>
      <c r="B6275" s="3"/>
      <c r="C6275" s="3"/>
      <c r="D6275" s="3"/>
    </row>
    <row r="6277" spans="1:4">
      <c r="A6277" s="3"/>
      <c r="B6277" s="3"/>
      <c r="C6277" s="3"/>
      <c r="D6277" s="3"/>
    </row>
    <row r="6279" spans="1:4">
      <c r="A6279" s="3"/>
      <c r="B6279" s="3"/>
      <c r="C6279" s="3"/>
      <c r="D6279" s="3"/>
    </row>
    <row r="6281" spans="1:4">
      <c r="A6281" s="3"/>
      <c r="B6281" s="3"/>
      <c r="C6281" s="3"/>
      <c r="D6281" s="3"/>
    </row>
    <row r="6283" spans="1:4">
      <c r="A6283" s="3"/>
      <c r="B6283" s="3"/>
      <c r="C6283" s="3"/>
      <c r="D6283" s="3"/>
    </row>
    <row r="6285" spans="1:4">
      <c r="A6285" s="3"/>
      <c r="B6285" s="3"/>
      <c r="C6285" s="3"/>
      <c r="D6285" s="3"/>
    </row>
    <row r="6287" spans="1:4">
      <c r="A6287" s="3"/>
      <c r="B6287" s="3"/>
      <c r="C6287" s="3"/>
      <c r="D6287" s="3"/>
    </row>
    <row r="6289" spans="1:4">
      <c r="A6289" s="3"/>
      <c r="B6289" s="3"/>
      <c r="C6289" s="3"/>
      <c r="D6289" s="3"/>
    </row>
    <row r="6291" spans="1:4">
      <c r="A6291" s="3"/>
      <c r="B6291" s="3"/>
      <c r="C6291" s="3"/>
      <c r="D6291" s="3"/>
    </row>
    <row r="6293" spans="1:4">
      <c r="A6293" s="3"/>
      <c r="B6293" s="3"/>
      <c r="C6293" s="3"/>
      <c r="D6293" s="3"/>
    </row>
    <row r="6295" spans="1:4">
      <c r="A6295" s="3"/>
      <c r="B6295" s="3"/>
      <c r="C6295" s="3"/>
      <c r="D6295" s="3"/>
    </row>
    <row r="6297" spans="1:4">
      <c r="A6297" s="3"/>
      <c r="B6297" s="3"/>
      <c r="C6297" s="3"/>
      <c r="D6297" s="3"/>
    </row>
    <row r="6299" spans="1:4">
      <c r="A6299" s="3"/>
      <c r="B6299" s="3"/>
      <c r="C6299" s="3"/>
      <c r="D6299" s="3"/>
    </row>
    <row r="6301" spans="1:4">
      <c r="A6301" s="3"/>
      <c r="B6301" s="3"/>
      <c r="C6301" s="3"/>
      <c r="D6301" s="3"/>
    </row>
    <row r="6303" spans="1:4">
      <c r="A6303" s="3"/>
      <c r="B6303" s="3"/>
      <c r="C6303" s="3"/>
      <c r="D6303" s="3"/>
    </row>
    <row r="6305" spans="1:4">
      <c r="A6305" s="3"/>
      <c r="B6305" s="3"/>
      <c r="C6305" s="3"/>
      <c r="D6305" s="3"/>
    </row>
    <row r="6307" spans="1:4">
      <c r="A6307" s="3"/>
      <c r="B6307" s="3"/>
      <c r="C6307" s="3"/>
      <c r="D6307" s="3"/>
    </row>
    <row r="6309" spans="1:4">
      <c r="A6309" s="3"/>
      <c r="B6309" s="3"/>
      <c r="C6309" s="3"/>
      <c r="D6309" s="3"/>
    </row>
    <row r="6311" spans="1:4">
      <c r="A6311" s="3"/>
      <c r="B6311" s="3"/>
      <c r="C6311" s="3"/>
      <c r="D6311" s="3"/>
    </row>
    <row r="6313" spans="1:4">
      <c r="A6313" s="3"/>
      <c r="B6313" s="3"/>
      <c r="C6313" s="3"/>
      <c r="D6313" s="3"/>
    </row>
    <row r="6315" spans="1:4">
      <c r="A6315" s="3"/>
      <c r="B6315" s="3"/>
      <c r="C6315" s="3"/>
      <c r="D6315" s="3"/>
    </row>
    <row r="6317" spans="1:4">
      <c r="A6317" s="3"/>
      <c r="B6317" s="3"/>
      <c r="C6317" s="3"/>
      <c r="D6317" s="3"/>
    </row>
    <row r="6319" spans="1:4">
      <c r="A6319" s="3"/>
      <c r="B6319" s="3"/>
      <c r="C6319" s="3"/>
      <c r="D6319" s="3"/>
    </row>
    <row r="6321" spans="1:4">
      <c r="A6321" s="3"/>
      <c r="B6321" s="3"/>
      <c r="C6321" s="3"/>
      <c r="D6321" s="3"/>
    </row>
    <row r="6323" spans="1:4">
      <c r="A6323" s="3"/>
      <c r="B6323" s="3"/>
      <c r="C6323" s="3"/>
      <c r="D6323" s="3"/>
    </row>
    <row r="6325" spans="1:4">
      <c r="A6325" s="3"/>
      <c r="B6325" s="3"/>
      <c r="C6325" s="3"/>
      <c r="D6325" s="3"/>
    </row>
    <row r="6327" spans="1:4">
      <c r="A6327" s="3"/>
      <c r="B6327" s="3"/>
      <c r="C6327" s="3"/>
      <c r="D6327" s="3"/>
    </row>
    <row r="6329" spans="1:4">
      <c r="A6329" s="3"/>
      <c r="B6329" s="3"/>
      <c r="C6329" s="3"/>
      <c r="D6329" s="3"/>
    </row>
    <row r="6331" spans="1:4">
      <c r="A6331" s="3"/>
      <c r="B6331" s="3"/>
      <c r="C6331" s="3"/>
      <c r="D6331" s="3"/>
    </row>
    <row r="6333" spans="1:4">
      <c r="A6333" s="3"/>
      <c r="B6333" s="3"/>
      <c r="C6333" s="3"/>
      <c r="D6333" s="3"/>
    </row>
    <row r="6335" spans="1:4">
      <c r="A6335" s="3"/>
      <c r="B6335" s="3"/>
      <c r="C6335" s="3"/>
      <c r="D6335" s="3"/>
    </row>
    <row r="6337" spans="1:4">
      <c r="A6337" s="3"/>
      <c r="B6337" s="3"/>
      <c r="C6337" s="3"/>
      <c r="D6337" s="3"/>
    </row>
    <row r="6339" spans="1:4">
      <c r="A6339" s="3"/>
      <c r="B6339" s="3"/>
      <c r="C6339" s="3"/>
      <c r="D6339" s="3"/>
    </row>
    <row r="6341" spans="1:4">
      <c r="A6341" s="3"/>
      <c r="B6341" s="3"/>
      <c r="C6341" s="3"/>
      <c r="D6341" s="3"/>
    </row>
    <row r="6343" spans="1:4">
      <c r="A6343" s="3"/>
      <c r="B6343" s="3"/>
      <c r="C6343" s="3"/>
      <c r="D6343" s="3"/>
    </row>
    <row r="6345" spans="1:4">
      <c r="A6345" s="3"/>
      <c r="B6345" s="3"/>
      <c r="C6345" s="3"/>
      <c r="D6345" s="3"/>
    </row>
    <row r="6347" spans="1:4">
      <c r="A6347" s="3"/>
      <c r="B6347" s="3"/>
      <c r="C6347" s="3"/>
      <c r="D6347" s="3"/>
    </row>
    <row r="6349" spans="1:4">
      <c r="A6349" s="3"/>
      <c r="B6349" s="3"/>
      <c r="C6349" s="3"/>
      <c r="D6349" s="3"/>
    </row>
    <row r="6351" spans="1:4">
      <c r="A6351" s="3"/>
      <c r="B6351" s="3"/>
      <c r="C6351" s="3"/>
      <c r="D6351" s="3"/>
    </row>
    <row r="6353" spans="1:4">
      <c r="A6353" s="3"/>
      <c r="B6353" s="3"/>
      <c r="C6353" s="3"/>
      <c r="D6353" s="3"/>
    </row>
    <row r="6355" spans="1:4">
      <c r="A6355" s="3"/>
      <c r="B6355" s="3"/>
      <c r="C6355" s="3"/>
      <c r="D6355" s="3"/>
    </row>
    <row r="6357" spans="1:4">
      <c r="A6357" s="3"/>
      <c r="B6357" s="3"/>
      <c r="C6357" s="3"/>
      <c r="D6357" s="3"/>
    </row>
    <row r="6359" spans="1:4">
      <c r="A6359" s="3"/>
      <c r="B6359" s="3"/>
      <c r="C6359" s="3"/>
      <c r="D6359" s="3"/>
    </row>
    <row r="6361" spans="1:4">
      <c r="A6361" s="3"/>
      <c r="B6361" s="3"/>
      <c r="C6361" s="3"/>
      <c r="D6361" s="3"/>
    </row>
    <row r="6363" spans="1:4">
      <c r="A6363" s="3"/>
      <c r="B6363" s="3"/>
      <c r="C6363" s="3"/>
      <c r="D6363" s="3"/>
    </row>
    <row r="6365" spans="1:4">
      <c r="A6365" s="3"/>
      <c r="B6365" s="3"/>
      <c r="C6365" s="3"/>
      <c r="D6365" s="3"/>
    </row>
    <row r="6367" spans="1:4">
      <c r="A6367" s="3"/>
      <c r="B6367" s="3"/>
      <c r="C6367" s="3"/>
      <c r="D6367" s="3"/>
    </row>
    <row r="6369" spans="1:4">
      <c r="A6369" s="3"/>
      <c r="B6369" s="3"/>
      <c r="C6369" s="3"/>
      <c r="D6369" s="3"/>
    </row>
    <row r="6371" spans="1:4">
      <c r="A6371" s="3"/>
      <c r="B6371" s="3"/>
      <c r="C6371" s="3"/>
      <c r="D6371" s="3"/>
    </row>
    <row r="6373" spans="1:4">
      <c r="A6373" s="3"/>
      <c r="B6373" s="3"/>
      <c r="C6373" s="3"/>
      <c r="D6373" s="3"/>
    </row>
    <row r="6375" spans="1:4">
      <c r="A6375" s="3"/>
      <c r="B6375" s="3"/>
      <c r="C6375" s="3"/>
      <c r="D6375" s="3"/>
    </row>
    <row r="6377" spans="1:4">
      <c r="A6377" s="3"/>
      <c r="B6377" s="3"/>
      <c r="C6377" s="3"/>
      <c r="D6377" s="3"/>
    </row>
    <row r="6379" spans="1:4">
      <c r="A6379" s="3"/>
      <c r="B6379" s="3"/>
      <c r="C6379" s="3"/>
      <c r="D6379" s="3"/>
    </row>
    <row r="6381" spans="1:4">
      <c r="A6381" s="3"/>
      <c r="B6381" s="3"/>
      <c r="C6381" s="3"/>
      <c r="D6381" s="3"/>
    </row>
    <row r="6383" spans="1:4">
      <c r="A6383" s="3"/>
      <c r="B6383" s="3"/>
      <c r="C6383" s="3"/>
      <c r="D6383" s="3"/>
    </row>
    <row r="6385" spans="1:4">
      <c r="A6385" s="3"/>
      <c r="B6385" s="3"/>
      <c r="C6385" s="3"/>
      <c r="D6385" s="3"/>
    </row>
    <row r="6387" spans="1:4">
      <c r="A6387" s="3"/>
      <c r="B6387" s="3"/>
      <c r="C6387" s="3"/>
      <c r="D6387" s="3"/>
    </row>
    <row r="6389" spans="1:4">
      <c r="A6389" s="3"/>
      <c r="B6389" s="3"/>
      <c r="C6389" s="3"/>
      <c r="D6389" s="3"/>
    </row>
    <row r="6391" spans="1:4">
      <c r="A6391" s="3"/>
      <c r="B6391" s="3"/>
      <c r="C6391" s="3"/>
      <c r="D6391" s="3"/>
    </row>
    <row r="6393" spans="1:4">
      <c r="A6393" s="3"/>
      <c r="B6393" s="3"/>
      <c r="C6393" s="3"/>
      <c r="D6393" s="3"/>
    </row>
    <row r="6395" spans="1:4">
      <c r="A6395" s="3"/>
      <c r="B6395" s="3"/>
      <c r="C6395" s="3"/>
      <c r="D6395" s="3"/>
    </row>
    <row r="6397" spans="1:4">
      <c r="A6397" s="3"/>
      <c r="B6397" s="3"/>
      <c r="C6397" s="3"/>
      <c r="D6397" s="3"/>
    </row>
    <row r="6399" spans="1:4">
      <c r="A6399" s="3"/>
      <c r="B6399" s="3"/>
      <c r="C6399" s="3"/>
      <c r="D6399" s="3"/>
    </row>
    <row r="6401" spans="1:4">
      <c r="A6401" s="3"/>
      <c r="B6401" s="3"/>
      <c r="C6401" s="3"/>
      <c r="D6401" s="3"/>
    </row>
    <row r="6403" spans="1:4">
      <c r="A6403" s="3"/>
      <c r="B6403" s="3"/>
      <c r="C6403" s="3"/>
      <c r="D6403" s="3"/>
    </row>
    <row r="6405" spans="1:4">
      <c r="A6405" s="3"/>
      <c r="B6405" s="3"/>
      <c r="C6405" s="3"/>
      <c r="D6405" s="3"/>
    </row>
    <row r="6407" spans="1:4">
      <c r="A6407" s="3"/>
      <c r="B6407" s="3"/>
      <c r="C6407" s="3"/>
      <c r="D6407" s="3"/>
    </row>
    <row r="6409" spans="1:4">
      <c r="A6409" s="3"/>
      <c r="B6409" s="3"/>
      <c r="C6409" s="3"/>
      <c r="D6409" s="3"/>
    </row>
    <row r="6411" spans="1:4">
      <c r="A6411" s="3"/>
      <c r="B6411" s="3"/>
      <c r="C6411" s="3"/>
      <c r="D6411" s="3"/>
    </row>
    <row r="6413" spans="1:4">
      <c r="A6413" s="3"/>
      <c r="B6413" s="3"/>
      <c r="C6413" s="3"/>
      <c r="D6413" s="3"/>
    </row>
    <row r="6415" spans="1:4">
      <c r="A6415" s="3"/>
      <c r="B6415" s="3"/>
      <c r="C6415" s="3"/>
      <c r="D6415" s="3"/>
    </row>
    <row r="6417" spans="1:4">
      <c r="A6417" s="3"/>
      <c r="B6417" s="3"/>
      <c r="C6417" s="3"/>
      <c r="D6417" s="3"/>
    </row>
    <row r="6419" spans="1:4">
      <c r="A6419" s="3"/>
      <c r="B6419" s="3"/>
      <c r="C6419" s="3"/>
      <c r="D6419" s="3"/>
    </row>
    <row r="6421" spans="1:4">
      <c r="A6421" s="3"/>
      <c r="B6421" s="3"/>
      <c r="C6421" s="3"/>
      <c r="D6421" s="3"/>
    </row>
    <row r="6423" spans="1:4">
      <c r="A6423" s="3"/>
      <c r="B6423" s="3"/>
      <c r="C6423" s="3"/>
      <c r="D6423" s="3"/>
    </row>
    <row r="6425" spans="1:4">
      <c r="A6425" s="3"/>
      <c r="B6425" s="3"/>
      <c r="C6425" s="3"/>
      <c r="D6425" s="3"/>
    </row>
    <row r="6427" spans="1:4">
      <c r="A6427" s="3"/>
      <c r="B6427" s="3"/>
      <c r="C6427" s="3"/>
      <c r="D6427" s="3"/>
    </row>
    <row r="6429" spans="1:4">
      <c r="A6429" s="3"/>
      <c r="B6429" s="3"/>
      <c r="C6429" s="3"/>
      <c r="D6429" s="3"/>
    </row>
    <row r="6431" spans="1:4">
      <c r="A6431" s="3"/>
      <c r="B6431" s="3"/>
      <c r="C6431" s="3"/>
      <c r="D6431" s="3"/>
    </row>
    <row r="6433" spans="1:4">
      <c r="A6433" s="3"/>
      <c r="B6433" s="3"/>
      <c r="C6433" s="3"/>
      <c r="D6433" s="3"/>
    </row>
    <row r="6435" spans="1:4">
      <c r="A6435" s="3"/>
      <c r="B6435" s="3"/>
      <c r="C6435" s="3"/>
      <c r="D6435" s="3"/>
    </row>
    <row r="6437" spans="1:4">
      <c r="A6437" s="3"/>
      <c r="B6437" s="3"/>
      <c r="C6437" s="3"/>
      <c r="D6437" s="3"/>
    </row>
    <row r="6439" spans="1:4">
      <c r="A6439" s="3"/>
      <c r="B6439" s="3"/>
      <c r="C6439" s="3"/>
      <c r="D6439" s="3"/>
    </row>
    <row r="6441" spans="1:4">
      <c r="A6441" s="3"/>
      <c r="B6441" s="3"/>
      <c r="C6441" s="3"/>
      <c r="D6441" s="3"/>
    </row>
    <row r="6443" spans="1:4">
      <c r="A6443" s="3"/>
      <c r="B6443" s="3"/>
      <c r="C6443" s="3"/>
      <c r="D6443" s="3"/>
    </row>
    <row r="6445" spans="1:4">
      <c r="A6445" s="3"/>
      <c r="B6445" s="3"/>
      <c r="C6445" s="3"/>
      <c r="D6445" s="3"/>
    </row>
    <row r="6447" spans="1:4">
      <c r="A6447" s="3"/>
      <c r="B6447" s="3"/>
      <c r="C6447" s="3"/>
      <c r="D6447" s="3"/>
    </row>
    <row r="6449" spans="1:4">
      <c r="A6449" s="3"/>
      <c r="B6449" s="3"/>
      <c r="C6449" s="3"/>
      <c r="D6449" s="3"/>
    </row>
    <row r="6451" spans="1:4">
      <c r="A6451" s="3"/>
      <c r="B6451" s="3"/>
      <c r="C6451" s="3"/>
      <c r="D6451" s="3"/>
    </row>
    <row r="6453" spans="1:4">
      <c r="A6453" s="3"/>
      <c r="B6453" s="3"/>
      <c r="C6453" s="3"/>
      <c r="D6453" s="3"/>
    </row>
    <row r="6455" spans="1:4">
      <c r="A6455" s="3"/>
      <c r="B6455" s="3"/>
      <c r="C6455" s="3"/>
      <c r="D6455" s="3"/>
    </row>
    <row r="6457" spans="1:4">
      <c r="A6457" s="3"/>
      <c r="B6457" s="3"/>
      <c r="C6457" s="3"/>
      <c r="D6457" s="3"/>
    </row>
    <row r="6459" spans="1:4">
      <c r="A6459" s="3"/>
      <c r="B6459" s="3"/>
      <c r="C6459" s="3"/>
      <c r="D6459" s="3"/>
    </row>
    <row r="6461" spans="1:4">
      <c r="A6461" s="3"/>
      <c r="B6461" s="3"/>
      <c r="C6461" s="3"/>
      <c r="D6461" s="3"/>
    </row>
    <row r="6463" spans="1:4">
      <c r="A6463" s="3"/>
      <c r="B6463" s="3"/>
      <c r="C6463" s="3"/>
      <c r="D6463" s="3"/>
    </row>
    <row r="6465" spans="1:4">
      <c r="A6465" s="3"/>
      <c r="B6465" s="3"/>
      <c r="C6465" s="3"/>
      <c r="D6465" s="3"/>
    </row>
    <row r="6467" spans="1:4">
      <c r="A6467" s="3"/>
      <c r="B6467" s="3"/>
      <c r="C6467" s="3"/>
      <c r="D6467" s="3"/>
    </row>
    <row r="6469" spans="1:4">
      <c r="A6469" s="3"/>
      <c r="B6469" s="3"/>
      <c r="C6469" s="3"/>
      <c r="D6469" s="3"/>
    </row>
    <row r="6471" spans="1:4">
      <c r="A6471" s="3"/>
      <c r="B6471" s="3"/>
      <c r="C6471" s="3"/>
      <c r="D6471" s="3"/>
    </row>
    <row r="6473" spans="1:4">
      <c r="A6473" s="3"/>
      <c r="B6473" s="3"/>
      <c r="C6473" s="3"/>
      <c r="D6473" s="3"/>
    </row>
    <row r="6475" spans="1:4">
      <c r="A6475" s="3"/>
      <c r="B6475" s="3"/>
      <c r="C6475" s="3"/>
      <c r="D6475" s="3"/>
    </row>
    <row r="6477" spans="1:4">
      <c r="A6477" s="3"/>
      <c r="B6477" s="3"/>
      <c r="C6477" s="3"/>
      <c r="D6477" s="3"/>
    </row>
    <row r="6479" spans="1:4">
      <c r="A6479" s="3"/>
      <c r="B6479" s="3"/>
      <c r="C6479" s="3"/>
      <c r="D6479" s="3"/>
    </row>
    <row r="6481" spans="1:4">
      <c r="A6481" s="3"/>
      <c r="B6481" s="3"/>
      <c r="C6481" s="3"/>
      <c r="D6481" s="3"/>
    </row>
    <row r="6483" spans="1:4">
      <c r="A6483" s="3"/>
      <c r="B6483" s="3"/>
      <c r="C6483" s="3"/>
      <c r="D6483" s="3"/>
    </row>
    <row r="6485" spans="1:4">
      <c r="A6485" s="3"/>
      <c r="B6485" s="3"/>
      <c r="C6485" s="3"/>
      <c r="D6485" s="3"/>
    </row>
    <row r="6487" spans="1:4">
      <c r="A6487" s="3"/>
      <c r="B6487" s="3"/>
      <c r="C6487" s="3"/>
      <c r="D6487" s="3"/>
    </row>
    <row r="6489" spans="1:4">
      <c r="A6489" s="3"/>
      <c r="B6489" s="3"/>
      <c r="C6489" s="3"/>
      <c r="D6489" s="3"/>
    </row>
    <row r="6491" spans="1:4">
      <c r="A6491" s="3"/>
      <c r="B6491" s="3"/>
      <c r="C6491" s="3"/>
      <c r="D6491" s="3"/>
    </row>
    <row r="6493" spans="1:4">
      <c r="A6493" s="3"/>
      <c r="B6493" s="3"/>
      <c r="C6493" s="3"/>
      <c r="D6493" s="3"/>
    </row>
    <row r="6495" spans="1:4">
      <c r="A6495" s="3"/>
      <c r="B6495" s="3"/>
      <c r="C6495" s="3"/>
      <c r="D6495" s="3"/>
    </row>
    <row r="6497" spans="1:4">
      <c r="A6497" s="3"/>
      <c r="B6497" s="3"/>
      <c r="C6497" s="3"/>
      <c r="D6497" s="3"/>
    </row>
    <row r="6499" spans="1:4">
      <c r="A6499" s="3"/>
      <c r="B6499" s="3"/>
      <c r="C6499" s="3"/>
      <c r="D6499" s="3"/>
    </row>
    <row r="6501" spans="1:4">
      <c r="A6501" s="3"/>
      <c r="B6501" s="3"/>
      <c r="C6501" s="3"/>
      <c r="D6501" s="3"/>
    </row>
    <row r="6503" spans="1:4">
      <c r="A6503" s="3"/>
      <c r="B6503" s="3"/>
      <c r="C6503" s="3"/>
      <c r="D6503" s="3"/>
    </row>
    <row r="6505" spans="1:4">
      <c r="A6505" s="3"/>
      <c r="B6505" s="3"/>
      <c r="C6505" s="3"/>
      <c r="D6505" s="3"/>
    </row>
    <row r="6507" spans="1:4">
      <c r="A6507" s="3"/>
      <c r="B6507" s="3"/>
      <c r="C6507" s="3"/>
      <c r="D6507" s="3"/>
    </row>
    <row r="6509" spans="1:4">
      <c r="A6509" s="3"/>
      <c r="B6509" s="3"/>
      <c r="C6509" s="3"/>
      <c r="D6509" s="3"/>
    </row>
    <row r="6511" spans="1:4">
      <c r="A6511" s="3"/>
      <c r="B6511" s="3"/>
      <c r="C6511" s="3"/>
      <c r="D6511" s="3"/>
    </row>
    <row r="6513" spans="1:4">
      <c r="A6513" s="3"/>
      <c r="B6513" s="3"/>
      <c r="C6513" s="3"/>
      <c r="D6513" s="3"/>
    </row>
    <row r="6515" spans="1:4">
      <c r="A6515" s="3"/>
      <c r="B6515" s="3"/>
      <c r="C6515" s="3"/>
      <c r="D6515" s="3"/>
    </row>
    <row r="6517" spans="1:4">
      <c r="A6517" s="3"/>
      <c r="B6517" s="3"/>
      <c r="C6517" s="3"/>
      <c r="D6517" s="3"/>
    </row>
    <row r="6519" spans="1:4">
      <c r="A6519" s="3"/>
      <c r="B6519" s="3"/>
      <c r="C6519" s="3"/>
      <c r="D6519" s="3"/>
    </row>
    <row r="6521" spans="1:4">
      <c r="A6521" s="3"/>
      <c r="B6521" s="3"/>
      <c r="C6521" s="3"/>
      <c r="D6521" s="3"/>
    </row>
    <row r="6523" spans="1:4">
      <c r="A6523" s="3"/>
      <c r="B6523" s="3"/>
      <c r="C6523" s="3"/>
      <c r="D6523" s="3"/>
    </row>
    <row r="6525" spans="1:4">
      <c r="A6525" s="3"/>
      <c r="B6525" s="3"/>
      <c r="C6525" s="3"/>
      <c r="D6525" s="3"/>
    </row>
    <row r="6527" spans="1:4">
      <c r="A6527" s="3"/>
      <c r="B6527" s="3"/>
      <c r="C6527" s="3"/>
      <c r="D6527" s="3"/>
    </row>
    <row r="6529" spans="1:4">
      <c r="A6529" s="3"/>
      <c r="B6529" s="3"/>
      <c r="C6529" s="3"/>
      <c r="D6529" s="3"/>
    </row>
    <row r="6531" spans="1:4">
      <c r="A6531" s="3"/>
      <c r="B6531" s="3"/>
      <c r="C6531" s="3"/>
      <c r="D6531" s="3"/>
    </row>
    <row r="6533" spans="1:4">
      <c r="A6533" s="3"/>
      <c r="B6533" s="3"/>
      <c r="C6533" s="3"/>
      <c r="D6533" s="3"/>
    </row>
    <row r="6535" spans="1:4">
      <c r="A6535" s="3"/>
      <c r="B6535" s="3"/>
      <c r="C6535" s="3"/>
      <c r="D6535" s="3"/>
    </row>
    <row r="6537" spans="1:4">
      <c r="A6537" s="3"/>
      <c r="B6537" s="3"/>
      <c r="C6537" s="3"/>
      <c r="D6537" s="3"/>
    </row>
    <row r="6539" spans="1:4">
      <c r="A6539" s="3"/>
      <c r="B6539" s="3"/>
      <c r="C6539" s="3"/>
      <c r="D6539" s="3"/>
    </row>
    <row r="6541" spans="1:4">
      <c r="A6541" s="3"/>
      <c r="B6541" s="3"/>
      <c r="C6541" s="3"/>
      <c r="D6541" s="3"/>
    </row>
    <row r="6543" spans="1:4">
      <c r="A6543" s="3"/>
      <c r="B6543" s="3"/>
      <c r="C6543" s="3"/>
      <c r="D6543" s="3"/>
    </row>
    <row r="6545" spans="1:4">
      <c r="A6545" s="3"/>
      <c r="B6545" s="3"/>
      <c r="C6545" s="3"/>
      <c r="D6545" s="3"/>
    </row>
    <row r="6547" spans="1:4">
      <c r="A6547" s="3"/>
      <c r="B6547" s="3"/>
      <c r="C6547" s="3"/>
      <c r="D6547" s="3"/>
    </row>
    <row r="6549" spans="1:4">
      <c r="A6549" s="3"/>
      <c r="B6549" s="3"/>
      <c r="C6549" s="3"/>
      <c r="D6549" s="3"/>
    </row>
    <row r="6551" spans="1:4">
      <c r="A6551" s="3"/>
      <c r="B6551" s="3"/>
      <c r="C6551" s="3"/>
      <c r="D6551" s="3"/>
    </row>
    <row r="6553" spans="1:4">
      <c r="A6553" s="3"/>
      <c r="B6553" s="3"/>
      <c r="C6553" s="3"/>
      <c r="D6553" s="3"/>
    </row>
    <row r="6555" spans="1:4">
      <c r="A6555" s="3"/>
      <c r="B6555" s="3"/>
      <c r="C6555" s="3"/>
      <c r="D6555" s="3"/>
    </row>
    <row r="6557" spans="1:4">
      <c r="A6557" s="3"/>
      <c r="B6557" s="3"/>
      <c r="C6557" s="3"/>
      <c r="D6557" s="3"/>
    </row>
    <row r="6559" spans="1:4">
      <c r="A6559" s="3"/>
      <c r="B6559" s="3"/>
      <c r="C6559" s="3"/>
      <c r="D6559" s="3"/>
    </row>
    <row r="6561" spans="1:4">
      <c r="A6561" s="3"/>
      <c r="B6561" s="3"/>
      <c r="C6561" s="3"/>
      <c r="D6561" s="3"/>
    </row>
    <row r="6563" spans="1:4">
      <c r="A6563" s="3"/>
      <c r="B6563" s="3"/>
      <c r="C6563" s="3"/>
      <c r="D6563" s="3"/>
    </row>
    <row r="6565" spans="1:4">
      <c r="A6565" s="3"/>
      <c r="B6565" s="3"/>
      <c r="C6565" s="3"/>
      <c r="D6565" s="3"/>
    </row>
    <row r="6567" spans="1:4">
      <c r="A6567" s="3"/>
      <c r="B6567" s="3"/>
      <c r="C6567" s="3"/>
      <c r="D6567" s="3"/>
    </row>
    <row r="6569" spans="1:4">
      <c r="A6569" s="3"/>
      <c r="B6569" s="3"/>
      <c r="C6569" s="3"/>
      <c r="D6569" s="3"/>
    </row>
    <row r="6571" spans="1:4">
      <c r="A6571" s="3"/>
      <c r="B6571" s="3"/>
      <c r="C6571" s="3"/>
      <c r="D6571" s="3"/>
    </row>
    <row r="6573" spans="1:4">
      <c r="A6573" s="3"/>
      <c r="B6573" s="3"/>
      <c r="C6573" s="3"/>
      <c r="D6573" s="3"/>
    </row>
    <row r="6575" spans="1:4">
      <c r="A6575" s="3"/>
      <c r="B6575" s="3"/>
      <c r="C6575" s="3"/>
      <c r="D6575" s="3"/>
    </row>
    <row r="6577" spans="1:4">
      <c r="A6577" s="3"/>
      <c r="B6577" s="3"/>
      <c r="C6577" s="3"/>
      <c r="D6577" s="3"/>
    </row>
    <row r="6579" spans="1:4">
      <c r="A6579" s="3"/>
      <c r="B6579" s="3"/>
      <c r="C6579" s="3"/>
      <c r="D6579" s="3"/>
    </row>
    <row r="6581" spans="1:4">
      <c r="A6581" s="3"/>
      <c r="B6581" s="3"/>
      <c r="C6581" s="3"/>
      <c r="D6581" s="3"/>
    </row>
    <row r="6583" spans="1:4">
      <c r="A6583" s="3"/>
      <c r="B6583" s="3"/>
      <c r="C6583" s="3"/>
      <c r="D6583" s="3"/>
    </row>
    <row r="6585" spans="1:4">
      <c r="A6585" s="3"/>
      <c r="B6585" s="3"/>
      <c r="C6585" s="3"/>
      <c r="D6585" s="3"/>
    </row>
    <row r="6587" spans="1:4">
      <c r="A6587" s="3"/>
      <c r="B6587" s="3"/>
      <c r="C6587" s="3"/>
      <c r="D6587" s="3"/>
    </row>
    <row r="6589" spans="1:4">
      <c r="A6589" s="3"/>
      <c r="B6589" s="3"/>
      <c r="C6589" s="3"/>
      <c r="D6589" s="3"/>
    </row>
    <row r="6591" spans="1:4">
      <c r="A6591" s="3"/>
      <c r="B6591" s="3"/>
      <c r="C6591" s="3"/>
      <c r="D6591" s="3"/>
    </row>
    <row r="6593" spans="1:4">
      <c r="A6593" s="3"/>
      <c r="B6593" s="3"/>
      <c r="C6593" s="3"/>
      <c r="D6593" s="3"/>
    </row>
    <row r="6595" spans="1:4">
      <c r="A6595" s="3"/>
      <c r="B6595" s="3"/>
      <c r="C6595" s="3"/>
      <c r="D6595" s="3"/>
    </row>
    <row r="6597" spans="1:4">
      <c r="A6597" s="3"/>
      <c r="B6597" s="3"/>
      <c r="C6597" s="3"/>
      <c r="D6597" s="3"/>
    </row>
    <row r="6599" spans="1:4">
      <c r="A6599" s="3"/>
      <c r="B6599" s="3"/>
      <c r="C6599" s="3"/>
      <c r="D6599" s="3"/>
    </row>
    <row r="6601" spans="1:4">
      <c r="A6601" s="3"/>
      <c r="B6601" s="3"/>
      <c r="C6601" s="3"/>
      <c r="D6601" s="3"/>
    </row>
    <row r="6603" spans="1:4">
      <c r="A6603" s="3"/>
      <c r="B6603" s="3"/>
      <c r="C6603" s="3"/>
      <c r="D6603" s="3"/>
    </row>
    <row r="6605" spans="1:4">
      <c r="A6605" s="3"/>
      <c r="B6605" s="3"/>
      <c r="C6605" s="3"/>
      <c r="D6605" s="3"/>
    </row>
    <row r="6607" spans="1:4">
      <c r="A6607" s="3"/>
      <c r="B6607" s="3"/>
      <c r="C6607" s="3"/>
      <c r="D6607" s="3"/>
    </row>
    <row r="6609" spans="1:4">
      <c r="A6609" s="3"/>
      <c r="B6609" s="3"/>
      <c r="C6609" s="3"/>
      <c r="D6609" s="3"/>
    </row>
    <row r="6611" spans="1:4">
      <c r="A6611" s="3"/>
      <c r="B6611" s="3"/>
      <c r="C6611" s="3"/>
      <c r="D6611" s="3"/>
    </row>
    <row r="6613" spans="1:4">
      <c r="A6613" s="3"/>
      <c r="B6613" s="3"/>
      <c r="C6613" s="3"/>
      <c r="D6613" s="3"/>
    </row>
    <row r="6615" spans="1:4">
      <c r="A6615" s="3"/>
      <c r="B6615" s="3"/>
      <c r="C6615" s="3"/>
      <c r="D6615" s="3"/>
    </row>
    <row r="6617" spans="1:4">
      <c r="A6617" s="3"/>
      <c r="B6617" s="3"/>
      <c r="C6617" s="3"/>
      <c r="D6617" s="3"/>
    </row>
    <row r="6619" spans="1:4">
      <c r="A6619" s="3"/>
      <c r="B6619" s="3"/>
      <c r="C6619" s="3"/>
      <c r="D6619" s="3"/>
    </row>
    <row r="6621" spans="1:4">
      <c r="A6621" s="3"/>
      <c r="B6621" s="3"/>
      <c r="C6621" s="3"/>
      <c r="D6621" s="3"/>
    </row>
    <row r="6623" spans="1:4">
      <c r="A6623" s="3"/>
      <c r="B6623" s="3"/>
      <c r="C6623" s="3"/>
      <c r="D6623" s="3"/>
    </row>
    <row r="6625" spans="1:4">
      <c r="A6625" s="3"/>
      <c r="B6625" s="3"/>
      <c r="C6625" s="3"/>
      <c r="D6625" s="3"/>
    </row>
    <row r="6627" spans="1:4">
      <c r="A6627" s="3"/>
      <c r="B6627" s="3"/>
      <c r="C6627" s="3"/>
      <c r="D6627" s="3"/>
    </row>
    <row r="6629" spans="1:4">
      <c r="A6629" s="3"/>
      <c r="B6629" s="3"/>
      <c r="C6629" s="3"/>
      <c r="D6629" s="3"/>
    </row>
    <row r="6631" spans="1:4">
      <c r="A6631" s="3"/>
      <c r="B6631" s="3"/>
      <c r="C6631" s="3"/>
      <c r="D6631" s="3"/>
    </row>
    <row r="6633" spans="1:4">
      <c r="A6633" s="3"/>
      <c r="B6633" s="3"/>
      <c r="C6633" s="3"/>
      <c r="D6633" s="3"/>
    </row>
    <row r="6635" spans="1:4">
      <c r="A6635" s="3"/>
      <c r="B6635" s="3"/>
      <c r="C6635" s="3"/>
      <c r="D6635" s="3"/>
    </row>
    <row r="6637" spans="1:4">
      <c r="A6637" s="3"/>
      <c r="B6637" s="3"/>
      <c r="C6637" s="3"/>
      <c r="D6637" s="3"/>
    </row>
    <row r="6639" spans="1:4">
      <c r="A6639" s="3"/>
      <c r="B6639" s="3"/>
      <c r="C6639" s="3"/>
      <c r="D6639" s="3"/>
    </row>
    <row r="6641" spans="1:4">
      <c r="A6641" s="3"/>
      <c r="B6641" s="3"/>
      <c r="C6641" s="3"/>
      <c r="D6641" s="3"/>
    </row>
    <row r="6643" spans="1:4">
      <c r="A6643" s="3"/>
      <c r="B6643" s="3"/>
      <c r="C6643" s="3"/>
      <c r="D6643" s="3"/>
    </row>
    <row r="6645" spans="1:4">
      <c r="A6645" s="3"/>
      <c r="B6645" s="3"/>
      <c r="C6645" s="3"/>
      <c r="D6645" s="3"/>
    </row>
    <row r="6647" spans="1:4">
      <c r="A6647" s="3"/>
      <c r="B6647" s="3"/>
      <c r="C6647" s="3"/>
      <c r="D6647" s="3"/>
    </row>
    <row r="6649" spans="1:4">
      <c r="A6649" s="3"/>
      <c r="B6649" s="3"/>
      <c r="C6649" s="3"/>
      <c r="D6649" s="3"/>
    </row>
    <row r="6651" spans="1:4">
      <c r="A6651" s="3"/>
      <c r="B6651" s="3"/>
      <c r="C6651" s="3"/>
      <c r="D6651" s="3"/>
    </row>
    <row r="6653" spans="1:4">
      <c r="A6653" s="3"/>
      <c r="B6653" s="3"/>
      <c r="C6653" s="3"/>
      <c r="D6653" s="3"/>
    </row>
    <row r="6655" spans="1:4">
      <c r="A6655" s="3"/>
      <c r="B6655" s="3"/>
      <c r="C6655" s="3"/>
      <c r="D6655" s="3"/>
    </row>
    <row r="6657" spans="1:4">
      <c r="A6657" s="3"/>
      <c r="B6657" s="3"/>
      <c r="C6657" s="3"/>
      <c r="D6657" s="3"/>
    </row>
    <row r="6659" spans="1:4">
      <c r="A6659" s="3"/>
      <c r="B6659" s="3"/>
      <c r="C6659" s="3"/>
      <c r="D6659" s="3"/>
    </row>
    <row r="6661" spans="1:4">
      <c r="A6661" s="3"/>
      <c r="B6661" s="3"/>
      <c r="C6661" s="3"/>
      <c r="D6661" s="3"/>
    </row>
    <row r="6663" spans="1:4">
      <c r="A6663" s="3"/>
      <c r="B6663" s="3"/>
      <c r="C6663" s="3"/>
      <c r="D6663" s="3"/>
    </row>
    <row r="6665" spans="1:4">
      <c r="A6665" s="3"/>
      <c r="B6665" s="3"/>
      <c r="C6665" s="3"/>
      <c r="D6665" s="3"/>
    </row>
    <row r="6667" spans="1:4">
      <c r="A6667" s="3"/>
      <c r="B6667" s="3"/>
      <c r="C6667" s="3"/>
      <c r="D6667" s="3"/>
    </row>
    <row r="6669" spans="1:4">
      <c r="A6669" s="3"/>
      <c r="B6669" s="3"/>
      <c r="C6669" s="3"/>
      <c r="D6669" s="3"/>
    </row>
    <row r="6671" spans="1:4">
      <c r="A6671" s="3"/>
      <c r="B6671" s="3"/>
      <c r="C6671" s="3"/>
      <c r="D6671" s="3"/>
    </row>
    <row r="6673" spans="1:4">
      <c r="A6673" s="3"/>
      <c r="B6673" s="3"/>
      <c r="C6673" s="3"/>
      <c r="D6673" s="3"/>
    </row>
    <row r="6675" spans="1:4">
      <c r="A6675" s="3"/>
      <c r="B6675" s="3"/>
      <c r="C6675" s="3"/>
      <c r="D6675" s="3"/>
    </row>
    <row r="6677" spans="1:4">
      <c r="A6677" s="3"/>
      <c r="B6677" s="3"/>
      <c r="C6677" s="3"/>
      <c r="D6677" s="3"/>
    </row>
    <row r="6679" spans="1:4">
      <c r="A6679" s="3"/>
      <c r="B6679" s="3"/>
      <c r="C6679" s="3"/>
      <c r="D6679" s="3"/>
    </row>
    <row r="6681" spans="1:4">
      <c r="A6681" s="3"/>
      <c r="B6681" s="3"/>
      <c r="C6681" s="3"/>
      <c r="D6681" s="3"/>
    </row>
    <row r="6683" spans="1:4">
      <c r="A6683" s="3"/>
      <c r="B6683" s="3"/>
      <c r="C6683" s="3"/>
      <c r="D6683" s="3"/>
    </row>
    <row r="6685" spans="1:4">
      <c r="A6685" s="3"/>
      <c r="B6685" s="3"/>
      <c r="C6685" s="3"/>
      <c r="D6685" s="3"/>
    </row>
    <row r="6687" spans="1:4">
      <c r="A6687" s="3"/>
      <c r="B6687" s="3"/>
      <c r="C6687" s="3"/>
      <c r="D6687" s="3"/>
    </row>
    <row r="6689" spans="1:4">
      <c r="A6689" s="3"/>
      <c r="B6689" s="3"/>
      <c r="C6689" s="3"/>
      <c r="D6689" s="3"/>
    </row>
    <row r="6691" spans="1:4">
      <c r="A6691" s="3"/>
      <c r="B6691" s="3"/>
      <c r="C6691" s="3"/>
      <c r="D6691" s="3"/>
    </row>
    <row r="6693" spans="1:4">
      <c r="A6693" s="3"/>
      <c r="B6693" s="3"/>
      <c r="C6693" s="3"/>
      <c r="D6693" s="3"/>
    </row>
    <row r="6695" spans="1:4">
      <c r="A6695" s="3"/>
      <c r="B6695" s="3"/>
      <c r="C6695" s="3"/>
      <c r="D6695" s="3"/>
    </row>
    <row r="6697" spans="1:4">
      <c r="A6697" s="3"/>
      <c r="B6697" s="3"/>
      <c r="C6697" s="3"/>
      <c r="D6697" s="3"/>
    </row>
    <row r="6699" spans="1:4">
      <c r="A6699" s="3"/>
      <c r="B6699" s="3"/>
      <c r="C6699" s="3"/>
      <c r="D6699" s="3"/>
    </row>
    <row r="6701" spans="1:4">
      <c r="A6701" s="3"/>
      <c r="B6701" s="3"/>
      <c r="C6701" s="3"/>
      <c r="D6701" s="3"/>
    </row>
    <row r="6703" spans="1:4">
      <c r="A6703" s="3"/>
      <c r="B6703" s="3"/>
      <c r="C6703" s="3"/>
      <c r="D6703" s="3"/>
    </row>
    <row r="6705" spans="1:4">
      <c r="A6705" s="3"/>
      <c r="B6705" s="3"/>
      <c r="C6705" s="3"/>
      <c r="D6705" s="3"/>
    </row>
    <row r="6707" spans="1:4">
      <c r="A6707" s="3"/>
      <c r="B6707" s="3"/>
      <c r="C6707" s="3"/>
      <c r="D6707" s="3"/>
    </row>
    <row r="6709" spans="1:4">
      <c r="A6709" s="3"/>
      <c r="B6709" s="3"/>
      <c r="C6709" s="3"/>
      <c r="D6709" s="3"/>
    </row>
    <row r="6711" spans="1:4">
      <c r="A6711" s="3"/>
      <c r="B6711" s="3"/>
      <c r="C6711" s="3"/>
      <c r="D6711" s="3"/>
    </row>
    <row r="6713" spans="1:4">
      <c r="A6713" s="3"/>
      <c r="B6713" s="3"/>
      <c r="C6713" s="3"/>
      <c r="D6713" s="3"/>
    </row>
    <row r="6715" spans="1:4">
      <c r="A6715" s="3"/>
      <c r="B6715" s="3"/>
      <c r="C6715" s="3"/>
      <c r="D6715" s="3"/>
    </row>
    <row r="6717" spans="1:4">
      <c r="A6717" s="3"/>
      <c r="B6717" s="3"/>
      <c r="C6717" s="3"/>
      <c r="D6717" s="3"/>
    </row>
    <row r="6719" spans="1:4">
      <c r="A6719" s="3"/>
      <c r="B6719" s="3"/>
      <c r="C6719" s="3"/>
      <c r="D6719" s="3"/>
    </row>
    <row r="6721" spans="1:4">
      <c r="A6721" s="3"/>
      <c r="B6721" s="3"/>
      <c r="C6721" s="3"/>
      <c r="D6721" s="3"/>
    </row>
    <row r="6723" spans="1:4">
      <c r="A6723" s="3"/>
      <c r="B6723" s="3"/>
      <c r="C6723" s="3"/>
      <c r="D6723" s="3"/>
    </row>
    <row r="6725" spans="1:4">
      <c r="A6725" s="3"/>
      <c r="B6725" s="3"/>
      <c r="C6725" s="3"/>
      <c r="D6725" s="3"/>
    </row>
    <row r="6727" spans="1:4">
      <c r="A6727" s="3"/>
      <c r="B6727" s="3"/>
      <c r="C6727" s="3"/>
      <c r="D6727" s="3"/>
    </row>
    <row r="6729" spans="1:4">
      <c r="A6729" s="3"/>
      <c r="B6729" s="3"/>
      <c r="C6729" s="3"/>
      <c r="D6729" s="3"/>
    </row>
    <row r="6731" spans="1:4">
      <c r="A6731" s="3"/>
      <c r="B6731" s="3"/>
      <c r="C6731" s="3"/>
      <c r="D6731" s="3"/>
    </row>
    <row r="6733" spans="1:4">
      <c r="A6733" s="3"/>
      <c r="B6733" s="3"/>
      <c r="C6733" s="3"/>
      <c r="D6733" s="3"/>
    </row>
    <row r="6735" spans="1:4">
      <c r="A6735" s="3"/>
      <c r="B6735" s="3"/>
      <c r="C6735" s="3"/>
      <c r="D6735" s="3"/>
    </row>
    <row r="6737" spans="1:4">
      <c r="A6737" s="3"/>
      <c r="B6737" s="3"/>
      <c r="C6737" s="3"/>
      <c r="D6737" s="3"/>
    </row>
    <row r="6739" spans="1:4">
      <c r="A6739" s="3"/>
      <c r="B6739" s="3"/>
      <c r="C6739" s="3"/>
      <c r="D6739" s="3"/>
    </row>
    <row r="6741" spans="1:4">
      <c r="A6741" s="3"/>
      <c r="B6741" s="3"/>
      <c r="C6741" s="3"/>
      <c r="D6741" s="3"/>
    </row>
    <row r="6743" spans="1:4">
      <c r="A6743" s="3"/>
      <c r="B6743" s="3"/>
      <c r="C6743" s="3"/>
      <c r="D6743" s="3"/>
    </row>
    <row r="6745" spans="1:4">
      <c r="A6745" s="3"/>
      <c r="B6745" s="3"/>
      <c r="C6745" s="3"/>
      <c r="D6745" s="3"/>
    </row>
    <row r="6747" spans="1:4">
      <c r="A6747" s="3"/>
      <c r="B6747" s="3"/>
      <c r="C6747" s="3"/>
      <c r="D6747" s="3"/>
    </row>
    <row r="6749" spans="1:4">
      <c r="A6749" s="3"/>
      <c r="B6749" s="3"/>
      <c r="C6749" s="3"/>
      <c r="D6749" s="3"/>
    </row>
    <row r="6751" spans="1:4">
      <c r="A6751" s="3"/>
      <c r="B6751" s="3"/>
      <c r="C6751" s="3"/>
      <c r="D6751" s="3"/>
    </row>
    <row r="6753" spans="1:4">
      <c r="A6753" s="3"/>
      <c r="B6753" s="3"/>
      <c r="C6753" s="3"/>
      <c r="D6753" s="3"/>
    </row>
    <row r="6755" spans="1:4">
      <c r="A6755" s="3"/>
      <c r="B6755" s="3"/>
      <c r="C6755" s="3"/>
      <c r="D6755" s="3"/>
    </row>
    <row r="6757" spans="1:4">
      <c r="A6757" s="3"/>
      <c r="B6757" s="3"/>
      <c r="C6757" s="3"/>
      <c r="D6757" s="3"/>
    </row>
    <row r="6759" spans="1:4">
      <c r="A6759" s="3"/>
      <c r="B6759" s="3"/>
      <c r="C6759" s="3"/>
      <c r="D6759" s="3"/>
    </row>
    <row r="6761" spans="1:4">
      <c r="A6761" s="3"/>
      <c r="B6761" s="3"/>
      <c r="C6761" s="3"/>
      <c r="D6761" s="3"/>
    </row>
    <row r="6763" spans="1:4">
      <c r="A6763" s="3"/>
      <c r="B6763" s="3"/>
      <c r="C6763" s="3"/>
      <c r="D6763" s="3"/>
    </row>
    <row r="6765" spans="1:4">
      <c r="A6765" s="3"/>
      <c r="B6765" s="3"/>
      <c r="C6765" s="3"/>
      <c r="D6765" s="3"/>
    </row>
    <row r="6767" spans="1:4">
      <c r="A6767" s="3"/>
      <c r="B6767" s="3"/>
      <c r="C6767" s="3"/>
      <c r="D6767" s="3"/>
    </row>
    <row r="6769" spans="1:4">
      <c r="A6769" s="3"/>
      <c r="B6769" s="3"/>
      <c r="C6769" s="3"/>
      <c r="D6769" s="3"/>
    </row>
    <row r="6771" spans="1:4">
      <c r="A6771" s="3"/>
      <c r="B6771" s="3"/>
      <c r="C6771" s="3"/>
      <c r="D6771" s="3"/>
    </row>
    <row r="6773" spans="1:4">
      <c r="A6773" s="3"/>
      <c r="B6773" s="3"/>
      <c r="C6773" s="3"/>
      <c r="D6773" s="3"/>
    </row>
    <row r="6775" spans="1:4">
      <c r="A6775" s="3"/>
      <c r="B6775" s="3"/>
      <c r="C6775" s="3"/>
      <c r="D6775" s="3"/>
    </row>
    <row r="6777" spans="1:4">
      <c r="A6777" s="3"/>
      <c r="B6777" s="3"/>
      <c r="C6777" s="3"/>
      <c r="D6777" s="3"/>
    </row>
    <row r="6779" spans="1:4">
      <c r="A6779" s="3"/>
      <c r="B6779" s="3"/>
      <c r="C6779" s="3"/>
      <c r="D6779" s="3"/>
    </row>
    <row r="6781" spans="1:4">
      <c r="A6781" s="3"/>
      <c r="B6781" s="3"/>
      <c r="C6781" s="3"/>
      <c r="D6781" s="3"/>
    </row>
    <row r="6783" spans="1:4">
      <c r="A6783" s="3"/>
      <c r="B6783" s="3"/>
      <c r="C6783" s="3"/>
      <c r="D6783" s="3"/>
    </row>
    <row r="6785" spans="1:4">
      <c r="A6785" s="3"/>
      <c r="B6785" s="3"/>
      <c r="C6785" s="3"/>
      <c r="D6785" s="3"/>
    </row>
    <row r="6787" spans="1:4">
      <c r="A6787" s="3"/>
      <c r="B6787" s="3"/>
      <c r="C6787" s="3"/>
      <c r="D6787" s="3"/>
    </row>
    <row r="6789" spans="1:4">
      <c r="A6789" s="3"/>
      <c r="B6789" s="3"/>
      <c r="C6789" s="3"/>
      <c r="D6789" s="3"/>
    </row>
    <row r="6791" spans="1:4">
      <c r="A6791" s="3"/>
      <c r="B6791" s="3"/>
      <c r="C6791" s="3"/>
      <c r="D6791" s="3"/>
    </row>
    <row r="6793" spans="1:4">
      <c r="A6793" s="3"/>
      <c r="B6793" s="3"/>
      <c r="C6793" s="3"/>
      <c r="D6793" s="3"/>
    </row>
    <row r="6795" spans="1:4">
      <c r="A6795" s="3"/>
      <c r="B6795" s="3"/>
      <c r="C6795" s="3"/>
      <c r="D6795" s="3"/>
    </row>
    <row r="6797" spans="1:4">
      <c r="A6797" s="3"/>
      <c r="B6797" s="3"/>
      <c r="C6797" s="3"/>
      <c r="D6797" s="3"/>
    </row>
    <row r="6799" spans="1:4">
      <c r="A6799" s="3"/>
      <c r="B6799" s="3"/>
      <c r="C6799" s="3"/>
      <c r="D6799" s="3"/>
    </row>
    <row r="6801" spans="1:4">
      <c r="A6801" s="3"/>
      <c r="B6801" s="3"/>
      <c r="C6801" s="3"/>
      <c r="D6801" s="3"/>
    </row>
    <row r="6803" spans="1:4">
      <c r="A6803" s="3"/>
      <c r="B6803" s="3"/>
      <c r="C6803" s="3"/>
      <c r="D6803" s="3"/>
    </row>
    <row r="6805" spans="1:4">
      <c r="A6805" s="3"/>
      <c r="B6805" s="3"/>
      <c r="C6805" s="3"/>
      <c r="D6805" s="3"/>
    </row>
    <row r="6807" spans="1:4">
      <c r="A6807" s="3"/>
      <c r="B6807" s="3"/>
      <c r="C6807" s="3"/>
      <c r="D6807" s="3"/>
    </row>
    <row r="6809" spans="1:4">
      <c r="A6809" s="3"/>
      <c r="B6809" s="3"/>
      <c r="C6809" s="3"/>
      <c r="D6809" s="3"/>
    </row>
    <row r="6811" spans="1:4">
      <c r="A6811" s="3"/>
      <c r="B6811" s="3"/>
      <c r="C6811" s="3"/>
      <c r="D6811" s="3"/>
    </row>
    <row r="6813" spans="1:4">
      <c r="A6813" s="3"/>
      <c r="B6813" s="3"/>
      <c r="C6813" s="3"/>
      <c r="D6813" s="3"/>
    </row>
    <row r="6815" spans="1:4">
      <c r="A6815" s="3"/>
      <c r="B6815" s="3"/>
      <c r="C6815" s="3"/>
      <c r="D6815" s="3"/>
    </row>
    <row r="6817" spans="1:4">
      <c r="A6817" s="3"/>
      <c r="B6817" s="3"/>
      <c r="C6817" s="3"/>
      <c r="D6817" s="3"/>
    </row>
    <row r="6819" spans="1:4">
      <c r="A6819" s="3"/>
      <c r="B6819" s="3"/>
      <c r="C6819" s="3"/>
      <c r="D6819" s="3"/>
    </row>
    <row r="6821" spans="1:4">
      <c r="A6821" s="3"/>
      <c r="B6821" s="3"/>
      <c r="C6821" s="3"/>
      <c r="D6821" s="3"/>
    </row>
    <row r="6823" spans="1:4">
      <c r="A6823" s="3"/>
      <c r="B6823" s="3"/>
      <c r="C6823" s="3"/>
      <c r="D6823" s="3"/>
    </row>
    <row r="6825" spans="1:4">
      <c r="A6825" s="3"/>
      <c r="B6825" s="3"/>
      <c r="C6825" s="3"/>
      <c r="D6825" s="3"/>
    </row>
    <row r="6827" spans="1:4">
      <c r="A6827" s="3"/>
      <c r="B6827" s="3"/>
      <c r="C6827" s="3"/>
      <c r="D6827" s="3"/>
    </row>
    <row r="6829" spans="1:4">
      <c r="A6829" s="3"/>
      <c r="B6829" s="3"/>
      <c r="C6829" s="3"/>
      <c r="D6829" s="3"/>
    </row>
    <row r="6831" spans="1:4">
      <c r="A6831" s="3"/>
      <c r="B6831" s="3"/>
      <c r="C6831" s="3"/>
      <c r="D6831" s="3"/>
    </row>
    <row r="6833" spans="1:4">
      <c r="A6833" s="3"/>
      <c r="B6833" s="3"/>
      <c r="C6833" s="3"/>
      <c r="D6833" s="3"/>
    </row>
    <row r="6835" spans="1:4">
      <c r="A6835" s="3"/>
      <c r="B6835" s="3"/>
      <c r="C6835" s="3"/>
      <c r="D6835" s="3"/>
    </row>
    <row r="6837" spans="1:4">
      <c r="A6837" s="3"/>
      <c r="B6837" s="3"/>
      <c r="C6837" s="3"/>
      <c r="D6837" s="3"/>
    </row>
    <row r="6839" spans="1:4">
      <c r="A6839" s="3"/>
      <c r="B6839" s="3"/>
      <c r="C6839" s="3"/>
      <c r="D6839" s="3"/>
    </row>
    <row r="6841" spans="1:4">
      <c r="A6841" s="3"/>
      <c r="B6841" s="3"/>
      <c r="C6841" s="3"/>
      <c r="D6841" s="3"/>
    </row>
    <row r="6843" spans="1:4">
      <c r="A6843" s="3"/>
      <c r="B6843" s="3"/>
      <c r="C6843" s="3"/>
      <c r="D6843" s="3"/>
    </row>
    <row r="6845" spans="1:4">
      <c r="A6845" s="3"/>
      <c r="B6845" s="3"/>
      <c r="C6845" s="3"/>
      <c r="D6845" s="3"/>
    </row>
    <row r="6847" spans="1:4">
      <c r="A6847" s="3"/>
      <c r="B6847" s="3"/>
      <c r="C6847" s="3"/>
      <c r="D6847" s="3"/>
    </row>
    <row r="6849" spans="1:4">
      <c r="A6849" s="3"/>
      <c r="B6849" s="3"/>
      <c r="C6849" s="3"/>
      <c r="D6849" s="3"/>
    </row>
    <row r="6851" spans="1:4">
      <c r="A6851" s="3"/>
      <c r="B6851" s="3"/>
      <c r="C6851" s="3"/>
      <c r="D6851" s="3"/>
    </row>
    <row r="6853" spans="1:4">
      <c r="A6853" s="3"/>
      <c r="B6853" s="3"/>
      <c r="C6853" s="3"/>
      <c r="D6853" s="3"/>
    </row>
    <row r="6855" spans="1:4">
      <c r="A6855" s="3"/>
      <c r="B6855" s="3"/>
      <c r="C6855" s="3"/>
      <c r="D6855" s="3"/>
    </row>
    <row r="6857" spans="1:4">
      <c r="A6857" s="3"/>
      <c r="B6857" s="3"/>
      <c r="C6857" s="3"/>
      <c r="D6857" s="3"/>
    </row>
    <row r="6859" spans="1:4">
      <c r="A6859" s="3"/>
      <c r="B6859" s="3"/>
      <c r="C6859" s="3"/>
      <c r="D6859" s="3"/>
    </row>
    <row r="6861" spans="1:4">
      <c r="A6861" s="3"/>
      <c r="B6861" s="3"/>
      <c r="C6861" s="3"/>
      <c r="D6861" s="3"/>
    </row>
    <row r="6863" spans="1:4">
      <c r="A6863" s="3"/>
      <c r="B6863" s="3"/>
      <c r="C6863" s="3"/>
      <c r="D6863" s="3"/>
    </row>
    <row r="6865" spans="1:4">
      <c r="A6865" s="3"/>
      <c r="B6865" s="3"/>
      <c r="C6865" s="3"/>
      <c r="D6865" s="3"/>
    </row>
    <row r="6867" spans="1:4">
      <c r="A6867" s="3"/>
      <c r="B6867" s="3"/>
      <c r="C6867" s="3"/>
      <c r="D6867" s="3"/>
    </row>
    <row r="6869" spans="1:4">
      <c r="A6869" s="3"/>
      <c r="B6869" s="3"/>
      <c r="C6869" s="3"/>
      <c r="D6869" s="3"/>
    </row>
    <row r="6871" spans="1:4">
      <c r="A6871" s="3"/>
      <c r="B6871" s="3"/>
      <c r="C6871" s="3"/>
      <c r="D6871" s="3"/>
    </row>
    <row r="6873" spans="1:4">
      <c r="A6873" s="3"/>
      <c r="B6873" s="3"/>
      <c r="C6873" s="3"/>
      <c r="D6873" s="3"/>
    </row>
    <row r="6875" spans="1:4">
      <c r="A6875" s="3"/>
      <c r="B6875" s="3"/>
      <c r="C6875" s="3"/>
      <c r="D6875" s="3"/>
    </row>
    <row r="6877" spans="1:4">
      <c r="A6877" s="3"/>
      <c r="B6877" s="3"/>
      <c r="C6877" s="3"/>
      <c r="D6877" s="3"/>
    </row>
    <row r="6879" spans="1:4">
      <c r="A6879" s="3"/>
      <c r="B6879" s="3"/>
      <c r="C6879" s="3"/>
      <c r="D6879" s="3"/>
    </row>
    <row r="6881" spans="1:4">
      <c r="A6881" s="3"/>
      <c r="B6881" s="3"/>
      <c r="C6881" s="3"/>
      <c r="D6881" s="3"/>
    </row>
    <row r="6883" spans="1:4">
      <c r="A6883" s="3"/>
      <c r="B6883" s="3"/>
      <c r="C6883" s="3"/>
      <c r="D6883" s="3"/>
    </row>
    <row r="6885" spans="1:4">
      <c r="A6885" s="3"/>
      <c r="B6885" s="3"/>
      <c r="C6885" s="3"/>
      <c r="D6885" s="3"/>
    </row>
    <row r="6887" spans="1:4">
      <c r="A6887" s="3"/>
      <c r="B6887" s="3"/>
      <c r="C6887" s="3"/>
      <c r="D6887" s="3"/>
    </row>
    <row r="6889" spans="1:4">
      <c r="A6889" s="3"/>
      <c r="B6889" s="3"/>
      <c r="C6889" s="3"/>
      <c r="D6889" s="3"/>
    </row>
    <row r="6891" spans="1:4">
      <c r="A6891" s="3"/>
      <c r="B6891" s="3"/>
      <c r="C6891" s="3"/>
      <c r="D6891" s="3"/>
    </row>
    <row r="6893" spans="1:4">
      <c r="A6893" s="3"/>
      <c r="B6893" s="3"/>
      <c r="C6893" s="3"/>
      <c r="D6893" s="3"/>
    </row>
    <row r="6895" spans="1:4">
      <c r="A6895" s="3"/>
      <c r="B6895" s="3"/>
      <c r="C6895" s="3"/>
      <c r="D6895" s="3"/>
    </row>
    <row r="6897" spans="1:4">
      <c r="A6897" s="3"/>
      <c r="B6897" s="3"/>
      <c r="C6897" s="3"/>
      <c r="D6897" s="3"/>
    </row>
    <row r="6899" spans="1:4">
      <c r="A6899" s="3"/>
      <c r="B6899" s="3"/>
      <c r="C6899" s="3"/>
      <c r="D6899" s="3"/>
    </row>
    <row r="6901" spans="1:4">
      <c r="A6901" s="3"/>
      <c r="B6901" s="3"/>
      <c r="C6901" s="3"/>
      <c r="D6901" s="3"/>
    </row>
    <row r="6903" spans="1:4">
      <c r="A6903" s="3"/>
      <c r="B6903" s="3"/>
      <c r="C6903" s="3"/>
      <c r="D6903" s="3"/>
    </row>
    <row r="6905" spans="1:4">
      <c r="A6905" s="3"/>
      <c r="B6905" s="3"/>
      <c r="C6905" s="3"/>
      <c r="D6905" s="3"/>
    </row>
    <row r="6907" spans="1:4">
      <c r="A6907" s="3"/>
      <c r="B6907" s="3"/>
      <c r="C6907" s="3"/>
      <c r="D6907" s="3"/>
    </row>
    <row r="6909" spans="1:4">
      <c r="A6909" s="3"/>
      <c r="B6909" s="3"/>
      <c r="C6909" s="3"/>
      <c r="D6909" s="3"/>
    </row>
    <row r="6911" spans="1:4">
      <c r="A6911" s="3"/>
      <c r="B6911" s="3"/>
      <c r="C6911" s="3"/>
      <c r="D6911" s="3"/>
    </row>
    <row r="6913" spans="1:4">
      <c r="A6913" s="3"/>
      <c r="B6913" s="3"/>
      <c r="C6913" s="3"/>
      <c r="D6913" s="3"/>
    </row>
    <row r="6915" spans="1:4">
      <c r="A6915" s="3"/>
      <c r="B6915" s="3"/>
      <c r="C6915" s="3"/>
      <c r="D6915" s="3"/>
    </row>
    <row r="6917" spans="1:4">
      <c r="A6917" s="3"/>
      <c r="B6917" s="3"/>
      <c r="C6917" s="3"/>
      <c r="D6917" s="3"/>
    </row>
    <row r="6919" spans="1:4">
      <c r="A6919" s="3"/>
      <c r="B6919" s="3"/>
      <c r="C6919" s="3"/>
      <c r="D6919" s="3"/>
    </row>
    <row r="6921" spans="1:4">
      <c r="A6921" s="3"/>
      <c r="B6921" s="3"/>
      <c r="C6921" s="3"/>
      <c r="D6921" s="3"/>
    </row>
    <row r="6923" spans="1:4">
      <c r="A6923" s="3"/>
      <c r="B6923" s="3"/>
      <c r="C6923" s="3"/>
      <c r="D6923" s="3"/>
    </row>
    <row r="6925" spans="1:4">
      <c r="A6925" s="3"/>
      <c r="B6925" s="3"/>
      <c r="C6925" s="3"/>
      <c r="D6925" s="3"/>
    </row>
    <row r="6927" spans="1:4">
      <c r="A6927" s="3"/>
      <c r="B6927" s="3"/>
      <c r="C6927" s="3"/>
      <c r="D6927" s="3"/>
    </row>
    <row r="6929" spans="1:4">
      <c r="A6929" s="3"/>
      <c r="B6929" s="3"/>
      <c r="C6929" s="3"/>
      <c r="D6929" s="3"/>
    </row>
    <row r="6931" spans="1:4">
      <c r="A6931" s="3"/>
      <c r="B6931" s="3"/>
      <c r="C6931" s="3"/>
      <c r="D6931" s="3"/>
    </row>
    <row r="6933" spans="1:4">
      <c r="A6933" s="3"/>
      <c r="B6933" s="3"/>
      <c r="C6933" s="3"/>
      <c r="D6933" s="3"/>
    </row>
    <row r="6935" spans="1:4">
      <c r="A6935" s="3"/>
      <c r="B6935" s="3"/>
      <c r="C6935" s="3"/>
      <c r="D6935" s="3"/>
    </row>
    <row r="6937" spans="1:4">
      <c r="A6937" s="3"/>
      <c r="B6937" s="3"/>
      <c r="C6937" s="3"/>
      <c r="D6937" s="3"/>
    </row>
    <row r="6939" spans="1:4">
      <c r="A6939" s="3"/>
      <c r="B6939" s="3"/>
      <c r="C6939" s="3"/>
      <c r="D6939" s="3"/>
    </row>
    <row r="6941" spans="1:4">
      <c r="A6941" s="3"/>
      <c r="B6941" s="3"/>
      <c r="C6941" s="3"/>
      <c r="D6941" s="3"/>
    </row>
    <row r="6943" spans="1:4">
      <c r="A6943" s="3"/>
      <c r="B6943" s="3"/>
      <c r="C6943" s="3"/>
      <c r="D6943" s="3"/>
    </row>
    <row r="6945" spans="1:4">
      <c r="A6945" s="3"/>
      <c r="B6945" s="3"/>
      <c r="C6945" s="3"/>
      <c r="D6945" s="3"/>
    </row>
    <row r="6947" spans="1:4">
      <c r="A6947" s="3"/>
      <c r="B6947" s="3"/>
      <c r="C6947" s="3"/>
      <c r="D6947" s="3"/>
    </row>
    <row r="6949" spans="1:4">
      <c r="A6949" s="3"/>
      <c r="B6949" s="3"/>
      <c r="C6949" s="3"/>
      <c r="D6949" s="3"/>
    </row>
    <row r="6951" spans="1:4">
      <c r="A6951" s="3"/>
      <c r="B6951" s="3"/>
      <c r="C6951" s="3"/>
      <c r="D6951" s="3"/>
    </row>
    <row r="6953" spans="1:4">
      <c r="A6953" s="3"/>
      <c r="B6953" s="3"/>
      <c r="C6953" s="3"/>
      <c r="D6953" s="3"/>
    </row>
    <row r="6955" spans="1:4">
      <c r="A6955" s="3"/>
      <c r="B6955" s="3"/>
      <c r="C6955" s="3"/>
      <c r="D6955" s="3"/>
    </row>
    <row r="6957" spans="1:4">
      <c r="A6957" s="3"/>
      <c r="B6957" s="3"/>
      <c r="C6957" s="3"/>
      <c r="D6957" s="3"/>
    </row>
    <row r="6959" spans="1:4">
      <c r="A6959" s="3"/>
      <c r="B6959" s="3"/>
      <c r="C6959" s="3"/>
      <c r="D6959" s="3"/>
    </row>
    <row r="6961" spans="1:4">
      <c r="A6961" s="3"/>
      <c r="B6961" s="3"/>
      <c r="C6961" s="3"/>
      <c r="D6961" s="3"/>
    </row>
    <row r="6963" spans="1:4">
      <c r="A6963" s="3"/>
      <c r="B6963" s="3"/>
      <c r="C6963" s="3"/>
      <c r="D6963" s="3"/>
    </row>
    <row r="6965" spans="1:4">
      <c r="A6965" s="3"/>
      <c r="B6965" s="3"/>
      <c r="C6965" s="3"/>
      <c r="D6965" s="3"/>
    </row>
    <row r="6967" spans="1:4">
      <c r="A6967" s="3"/>
      <c r="B6967" s="3"/>
      <c r="C6967" s="3"/>
      <c r="D6967" s="3"/>
    </row>
    <row r="6969" spans="1:4">
      <c r="A6969" s="3"/>
      <c r="B6969" s="3"/>
      <c r="C6969" s="3"/>
      <c r="D6969" s="3"/>
    </row>
    <row r="6971" spans="1:4">
      <c r="A6971" s="3"/>
      <c r="B6971" s="3"/>
      <c r="C6971" s="3"/>
      <c r="D6971" s="3"/>
    </row>
    <row r="6973" spans="1:4">
      <c r="A6973" s="3"/>
      <c r="B6973" s="3"/>
      <c r="C6973" s="3"/>
      <c r="D6973" s="3"/>
    </row>
    <row r="6975" spans="1:4">
      <c r="A6975" s="3"/>
      <c r="B6975" s="3"/>
      <c r="C6975" s="3"/>
      <c r="D6975" s="3"/>
    </row>
    <row r="6977" spans="1:4">
      <c r="A6977" s="3"/>
      <c r="B6977" s="3"/>
      <c r="C6977" s="3"/>
      <c r="D6977" s="3"/>
    </row>
    <row r="6979" spans="1:4">
      <c r="A6979" s="3"/>
      <c r="B6979" s="3"/>
      <c r="C6979" s="3"/>
      <c r="D6979" s="3"/>
    </row>
    <row r="6981" spans="1:4">
      <c r="A6981" s="3"/>
      <c r="B6981" s="3"/>
      <c r="C6981" s="3"/>
      <c r="D6981" s="3"/>
    </row>
    <row r="6983" spans="1:4">
      <c r="A6983" s="3"/>
      <c r="B6983" s="3"/>
      <c r="C6983" s="3"/>
      <c r="D6983" s="3"/>
    </row>
    <row r="6985" spans="1:4">
      <c r="A6985" s="3"/>
      <c r="B6985" s="3"/>
      <c r="C6985" s="3"/>
      <c r="D6985" s="3"/>
    </row>
    <row r="6987" spans="1:4">
      <c r="A6987" s="3"/>
      <c r="B6987" s="3"/>
      <c r="C6987" s="3"/>
      <c r="D6987" s="3"/>
    </row>
    <row r="6989" spans="1:4">
      <c r="A6989" s="3"/>
      <c r="B6989" s="3"/>
      <c r="C6989" s="3"/>
      <c r="D6989" s="3"/>
    </row>
    <row r="6991" spans="1:4">
      <c r="A6991" s="3"/>
      <c r="B6991" s="3"/>
      <c r="C6991" s="3"/>
      <c r="D6991" s="3"/>
    </row>
    <row r="6993" spans="1:4">
      <c r="A6993" s="3"/>
      <c r="B6993" s="3"/>
      <c r="C6993" s="3"/>
      <c r="D6993" s="3"/>
    </row>
    <row r="6995" spans="1:4">
      <c r="A6995" s="3"/>
      <c r="B6995" s="3"/>
      <c r="C6995" s="3"/>
      <c r="D6995" s="3"/>
    </row>
    <row r="6997" spans="1:4">
      <c r="A6997" s="3"/>
      <c r="B6997" s="3"/>
      <c r="C6997" s="3"/>
      <c r="D6997" s="3"/>
    </row>
    <row r="6999" spans="1:4">
      <c r="A6999" s="3"/>
      <c r="B6999" s="3"/>
      <c r="C6999" s="3"/>
      <c r="D6999" s="3"/>
    </row>
    <row r="7001" spans="1:4">
      <c r="A7001" s="3"/>
      <c r="B7001" s="3"/>
      <c r="C7001" s="3"/>
      <c r="D7001" s="3"/>
    </row>
    <row r="7003" spans="1:4">
      <c r="A7003" s="3"/>
      <c r="B7003" s="3"/>
      <c r="C7003" s="3"/>
      <c r="D7003" s="3"/>
    </row>
    <row r="7005" spans="1:4">
      <c r="A7005" s="3"/>
      <c r="B7005" s="3"/>
      <c r="C7005" s="3"/>
      <c r="D7005" s="3"/>
    </row>
    <row r="7007" spans="1:4">
      <c r="A7007" s="3"/>
      <c r="B7007" s="3"/>
      <c r="C7007" s="3"/>
      <c r="D7007" s="3"/>
    </row>
    <row r="7009" spans="1:4">
      <c r="A7009" s="3"/>
      <c r="B7009" s="3"/>
      <c r="C7009" s="3"/>
      <c r="D7009" s="3"/>
    </row>
    <row r="7011" spans="1:4">
      <c r="A7011" s="3"/>
      <c r="B7011" s="3"/>
      <c r="C7011" s="3"/>
      <c r="D7011" s="3"/>
    </row>
    <row r="7013" spans="1:4">
      <c r="A7013" s="3"/>
      <c r="B7013" s="3"/>
      <c r="C7013" s="3"/>
      <c r="D7013" s="3"/>
    </row>
    <row r="7015" spans="1:4">
      <c r="A7015" s="3"/>
      <c r="B7015" s="3"/>
      <c r="C7015" s="3"/>
      <c r="D7015" s="3"/>
    </row>
    <row r="7017" spans="1:4">
      <c r="A7017" s="3"/>
      <c r="B7017" s="3"/>
      <c r="C7017" s="3"/>
      <c r="D7017" s="3"/>
    </row>
    <row r="7019" spans="1:4">
      <c r="A7019" s="3"/>
      <c r="B7019" s="3"/>
      <c r="C7019" s="3"/>
      <c r="D7019" s="3"/>
    </row>
    <row r="7021" spans="1:4">
      <c r="A7021" s="3"/>
      <c r="B7021" s="3"/>
      <c r="C7021" s="3"/>
      <c r="D7021" s="3"/>
    </row>
    <row r="7023" spans="1:4">
      <c r="A7023" s="3"/>
      <c r="B7023" s="3"/>
      <c r="C7023" s="3"/>
      <c r="D7023" s="3"/>
    </row>
    <row r="7025" spans="1:4">
      <c r="A7025" s="3"/>
      <c r="B7025" s="3"/>
      <c r="C7025" s="3"/>
      <c r="D7025" s="3"/>
    </row>
    <row r="7027" spans="1:4">
      <c r="A7027" s="3"/>
      <c r="B7027" s="3"/>
      <c r="C7027" s="3"/>
      <c r="D7027" s="3"/>
    </row>
    <row r="7029" spans="1:4">
      <c r="A7029" s="3"/>
      <c r="B7029" s="3"/>
      <c r="C7029" s="3"/>
      <c r="D7029" s="3"/>
    </row>
    <row r="7031" spans="1:4">
      <c r="A7031" s="3"/>
      <c r="B7031" s="3"/>
      <c r="C7031" s="3"/>
      <c r="D7031" s="3"/>
    </row>
    <row r="7033" spans="1:4">
      <c r="A7033" s="3"/>
      <c r="B7033" s="3"/>
      <c r="C7033" s="3"/>
      <c r="D7033" s="3"/>
    </row>
    <row r="7035" spans="1:4">
      <c r="A7035" s="3"/>
      <c r="B7035" s="3"/>
      <c r="C7035" s="3"/>
      <c r="D7035" s="3"/>
    </row>
    <row r="7037" spans="1:4">
      <c r="A7037" s="3"/>
      <c r="B7037" s="3"/>
      <c r="C7037" s="3"/>
      <c r="D7037" s="3"/>
    </row>
    <row r="7039" spans="1:4">
      <c r="A7039" s="3"/>
      <c r="B7039" s="3"/>
      <c r="C7039" s="3"/>
      <c r="D7039" s="3"/>
    </row>
    <row r="7041" spans="1:4">
      <c r="A7041" s="3"/>
      <c r="B7041" s="3"/>
      <c r="C7041" s="3"/>
      <c r="D7041" s="3"/>
    </row>
    <row r="7043" spans="1:4">
      <c r="A7043" s="3"/>
      <c r="B7043" s="3"/>
      <c r="C7043" s="3"/>
      <c r="D7043" s="3"/>
    </row>
    <row r="7045" spans="1:4">
      <c r="A7045" s="3"/>
      <c r="B7045" s="3"/>
      <c r="C7045" s="3"/>
      <c r="D7045" s="3"/>
    </row>
    <row r="7047" spans="1:4">
      <c r="A7047" s="3"/>
      <c r="B7047" s="3"/>
      <c r="C7047" s="3"/>
      <c r="D7047" s="3"/>
    </row>
    <row r="7049" spans="1:4">
      <c r="A7049" s="3"/>
      <c r="B7049" s="3"/>
      <c r="C7049" s="3"/>
      <c r="D7049" s="3"/>
    </row>
    <row r="7051" spans="1:4">
      <c r="A7051" s="3"/>
      <c r="B7051" s="3"/>
      <c r="C7051" s="3"/>
      <c r="D7051" s="3"/>
    </row>
    <row r="7053" spans="1:4">
      <c r="A7053" s="3"/>
      <c r="B7053" s="3"/>
      <c r="C7053" s="3"/>
      <c r="D7053" s="3"/>
    </row>
    <row r="7055" spans="1:4">
      <c r="A7055" s="3"/>
      <c r="B7055" s="3"/>
      <c r="C7055" s="3"/>
      <c r="D7055" s="3"/>
    </row>
    <row r="7057" spans="1:4">
      <c r="A7057" s="3"/>
      <c r="B7057" s="3"/>
      <c r="C7057" s="3"/>
      <c r="D7057" s="3"/>
    </row>
    <row r="7059" spans="1:4">
      <c r="A7059" s="3"/>
      <c r="B7059" s="3"/>
      <c r="C7059" s="3"/>
      <c r="D7059" s="3"/>
    </row>
    <row r="7061" spans="1:4">
      <c r="A7061" s="3"/>
      <c r="B7061" s="3"/>
      <c r="C7061" s="3"/>
      <c r="D7061" s="3"/>
    </row>
    <row r="7063" spans="1:4">
      <c r="A7063" s="3"/>
      <c r="B7063" s="3"/>
      <c r="C7063" s="3"/>
      <c r="D7063" s="3"/>
    </row>
    <row r="7065" spans="1:4">
      <c r="A7065" s="3"/>
      <c r="B7065" s="3"/>
      <c r="C7065" s="3"/>
      <c r="D7065" s="3"/>
    </row>
    <row r="7067" spans="1:4">
      <c r="A7067" s="3"/>
      <c r="B7067" s="3"/>
      <c r="C7067" s="3"/>
      <c r="D7067" s="3"/>
    </row>
    <row r="7069" spans="1:4">
      <c r="A7069" s="3"/>
      <c r="B7069" s="3"/>
      <c r="C7069" s="3"/>
      <c r="D7069" s="3"/>
    </row>
    <row r="7071" spans="1:4">
      <c r="A7071" s="3"/>
      <c r="B7071" s="3"/>
      <c r="C7071" s="3"/>
      <c r="D7071" s="3"/>
    </row>
    <row r="7073" spans="1:4">
      <c r="A7073" s="3"/>
      <c r="B7073" s="3"/>
      <c r="C7073" s="3"/>
      <c r="D7073" s="3"/>
    </row>
    <row r="7075" spans="1:4">
      <c r="A7075" s="3"/>
      <c r="B7075" s="3"/>
      <c r="C7075" s="3"/>
      <c r="D7075" s="3"/>
    </row>
    <row r="7077" spans="1:4">
      <c r="A7077" s="3"/>
      <c r="B7077" s="3"/>
      <c r="C7077" s="3"/>
      <c r="D7077" s="3"/>
    </row>
    <row r="7079" spans="1:4">
      <c r="A7079" s="3"/>
      <c r="B7079" s="3"/>
      <c r="C7079" s="3"/>
      <c r="D7079" s="3"/>
    </row>
    <row r="7081" spans="1:4">
      <c r="A7081" s="3"/>
      <c r="B7081" s="3"/>
      <c r="C7081" s="3"/>
      <c r="D7081" s="3"/>
    </row>
    <row r="7083" spans="1:4">
      <c r="A7083" s="3"/>
      <c r="B7083" s="3"/>
      <c r="C7083" s="3"/>
      <c r="D7083" s="3"/>
    </row>
    <row r="7085" spans="1:4">
      <c r="A7085" s="3"/>
      <c r="B7085" s="3"/>
      <c r="C7085" s="3"/>
      <c r="D7085" s="3"/>
    </row>
    <row r="7087" spans="1:4">
      <c r="A7087" s="3"/>
      <c r="B7087" s="3"/>
      <c r="C7087" s="3"/>
      <c r="D7087" s="3"/>
    </row>
    <row r="7089" spans="1:4">
      <c r="A7089" s="3"/>
      <c r="B7089" s="3"/>
      <c r="C7089" s="3"/>
      <c r="D7089" s="3"/>
    </row>
    <row r="7091" spans="1:4">
      <c r="A7091" s="3"/>
      <c r="B7091" s="3"/>
      <c r="C7091" s="3"/>
      <c r="D7091" s="3"/>
    </row>
    <row r="7093" spans="1:4">
      <c r="A7093" s="3"/>
      <c r="B7093" s="3"/>
      <c r="C7093" s="3"/>
      <c r="D7093" s="3"/>
    </row>
    <row r="7095" spans="1:4">
      <c r="A7095" s="3"/>
      <c r="B7095" s="3"/>
      <c r="C7095" s="3"/>
      <c r="D7095" s="3"/>
    </row>
    <row r="7097" spans="1:4">
      <c r="A7097" s="3"/>
      <c r="B7097" s="3"/>
      <c r="C7097" s="3"/>
      <c r="D7097" s="3"/>
    </row>
    <row r="7099" spans="1:4">
      <c r="A7099" s="3"/>
      <c r="B7099" s="3"/>
      <c r="C7099" s="3"/>
      <c r="D7099" s="3"/>
    </row>
    <row r="7101" spans="1:4">
      <c r="A7101" s="3"/>
      <c r="B7101" s="3"/>
      <c r="C7101" s="3"/>
      <c r="D7101" s="3"/>
    </row>
    <row r="7103" spans="1:4">
      <c r="A7103" s="3"/>
      <c r="B7103" s="3"/>
      <c r="C7103" s="3"/>
      <c r="D7103" s="3"/>
    </row>
    <row r="7105" spans="1:4">
      <c r="A7105" s="3"/>
      <c r="B7105" s="3"/>
      <c r="C7105" s="3"/>
      <c r="D7105" s="3"/>
    </row>
    <row r="7107" spans="1:4">
      <c r="A7107" s="3"/>
      <c r="B7107" s="3"/>
      <c r="C7107" s="3"/>
      <c r="D7107" s="3"/>
    </row>
    <row r="7109" spans="1:4">
      <c r="A7109" s="3"/>
      <c r="B7109" s="3"/>
      <c r="C7109" s="3"/>
      <c r="D7109" s="3"/>
    </row>
    <row r="7111" spans="1:4">
      <c r="A7111" s="3"/>
      <c r="B7111" s="3"/>
      <c r="C7111" s="3"/>
      <c r="D7111" s="3"/>
    </row>
    <row r="7113" spans="1:4">
      <c r="A7113" s="3"/>
      <c r="B7113" s="3"/>
      <c r="C7113" s="3"/>
      <c r="D7113" s="3"/>
    </row>
    <row r="7115" spans="1:4">
      <c r="A7115" s="3"/>
      <c r="B7115" s="3"/>
      <c r="C7115" s="3"/>
      <c r="D7115" s="3"/>
    </row>
    <row r="7117" spans="1:4">
      <c r="A7117" s="3"/>
      <c r="B7117" s="3"/>
      <c r="C7117" s="3"/>
      <c r="D7117" s="3"/>
    </row>
    <row r="7119" spans="1:4">
      <c r="A7119" s="3"/>
      <c r="B7119" s="3"/>
      <c r="C7119" s="3"/>
      <c r="D7119" s="3"/>
    </row>
    <row r="7121" spans="1:4">
      <c r="A7121" s="3"/>
      <c r="B7121" s="3"/>
      <c r="C7121" s="3"/>
      <c r="D7121" s="3"/>
    </row>
    <row r="7123" spans="1:4">
      <c r="A7123" s="3"/>
      <c r="B7123" s="3"/>
      <c r="C7123" s="3"/>
      <c r="D7123" s="3"/>
    </row>
    <row r="7125" spans="1:4">
      <c r="A7125" s="3"/>
      <c r="B7125" s="3"/>
      <c r="C7125" s="3"/>
      <c r="D7125" s="3"/>
    </row>
    <row r="7127" spans="1:4">
      <c r="A7127" s="3"/>
      <c r="B7127" s="3"/>
      <c r="C7127" s="3"/>
      <c r="D7127" s="3"/>
    </row>
    <row r="7129" spans="1:4">
      <c r="A7129" s="3"/>
      <c r="B7129" s="3"/>
      <c r="C7129" s="3"/>
      <c r="D7129" s="3"/>
    </row>
    <row r="7131" spans="1:4">
      <c r="A7131" s="3"/>
      <c r="B7131" s="3"/>
      <c r="C7131" s="3"/>
      <c r="D7131" s="3"/>
    </row>
    <row r="7133" spans="1:4">
      <c r="A7133" s="3"/>
      <c r="B7133" s="3"/>
      <c r="C7133" s="3"/>
      <c r="D7133" s="3"/>
    </row>
    <row r="7135" spans="1:4">
      <c r="A7135" s="3"/>
      <c r="B7135" s="3"/>
      <c r="C7135" s="3"/>
      <c r="D7135" s="3"/>
    </row>
    <row r="7137" spans="1:4">
      <c r="A7137" s="3"/>
      <c r="B7137" s="3"/>
      <c r="C7137" s="3"/>
      <c r="D7137" s="3"/>
    </row>
    <row r="7139" spans="1:4">
      <c r="A7139" s="3"/>
      <c r="B7139" s="3"/>
      <c r="C7139" s="3"/>
      <c r="D7139" s="3"/>
    </row>
    <row r="7141" spans="1:4">
      <c r="A7141" s="3"/>
      <c r="B7141" s="3"/>
      <c r="C7141" s="3"/>
      <c r="D7141" s="3"/>
    </row>
    <row r="7143" spans="1:4">
      <c r="A7143" s="3"/>
      <c r="B7143" s="3"/>
      <c r="C7143" s="3"/>
      <c r="D7143" s="3"/>
    </row>
    <row r="7145" spans="1:4">
      <c r="A7145" s="3"/>
      <c r="B7145" s="3"/>
      <c r="C7145" s="3"/>
      <c r="D7145" s="3"/>
    </row>
    <row r="7147" spans="1:4">
      <c r="A7147" s="3"/>
      <c r="B7147" s="3"/>
      <c r="C7147" s="3"/>
      <c r="D7147" s="3"/>
    </row>
    <row r="7149" spans="1:4">
      <c r="A7149" s="3"/>
      <c r="B7149" s="3"/>
      <c r="C7149" s="3"/>
      <c r="D7149" s="3"/>
    </row>
    <row r="7151" spans="1:4">
      <c r="A7151" s="3"/>
      <c r="B7151" s="3"/>
      <c r="C7151" s="3"/>
      <c r="D7151" s="3"/>
    </row>
    <row r="7153" spans="1:4">
      <c r="A7153" s="3"/>
      <c r="B7153" s="3"/>
      <c r="C7153" s="3"/>
      <c r="D7153" s="3"/>
    </row>
    <row r="7155" spans="1:4">
      <c r="A7155" s="3"/>
      <c r="B7155" s="3"/>
      <c r="C7155" s="3"/>
      <c r="D7155" s="3"/>
    </row>
    <row r="7157" spans="1:4">
      <c r="A7157" s="3"/>
      <c r="B7157" s="3"/>
      <c r="C7157" s="3"/>
      <c r="D7157" s="3"/>
    </row>
    <row r="7159" spans="1:4">
      <c r="A7159" s="3"/>
      <c r="B7159" s="3"/>
      <c r="C7159" s="3"/>
      <c r="D7159" s="3"/>
    </row>
    <row r="7161" spans="1:4">
      <c r="A7161" s="3"/>
      <c r="B7161" s="3"/>
      <c r="C7161" s="3"/>
      <c r="D7161" s="3"/>
    </row>
    <row r="7163" spans="1:4">
      <c r="A7163" s="3"/>
      <c r="B7163" s="3"/>
      <c r="C7163" s="3"/>
      <c r="D7163" s="3"/>
    </row>
    <row r="7165" spans="1:4">
      <c r="A7165" s="3"/>
      <c r="B7165" s="3"/>
      <c r="C7165" s="3"/>
      <c r="D7165" s="3"/>
    </row>
    <row r="7167" spans="1:4">
      <c r="A7167" s="3"/>
      <c r="B7167" s="3"/>
      <c r="C7167" s="3"/>
      <c r="D7167" s="3"/>
    </row>
    <row r="7169" spans="1:4">
      <c r="A7169" s="3"/>
      <c r="B7169" s="3"/>
      <c r="C7169" s="3"/>
      <c r="D7169" s="3"/>
    </row>
    <row r="7171" spans="1:4">
      <c r="A7171" s="3"/>
      <c r="B7171" s="3"/>
      <c r="C7171" s="3"/>
      <c r="D7171" s="3"/>
    </row>
    <row r="7173" spans="1:4">
      <c r="A7173" s="3"/>
      <c r="B7173" s="3"/>
      <c r="C7173" s="3"/>
      <c r="D7173" s="3"/>
    </row>
    <row r="7175" spans="1:4">
      <c r="A7175" s="3"/>
      <c r="B7175" s="3"/>
      <c r="C7175" s="3"/>
      <c r="D7175" s="3"/>
    </row>
    <row r="7177" spans="1:4">
      <c r="A7177" s="3"/>
      <c r="B7177" s="3"/>
      <c r="C7177" s="3"/>
      <c r="D7177" s="3"/>
    </row>
    <row r="7179" spans="1:4">
      <c r="A7179" s="3"/>
      <c r="B7179" s="3"/>
      <c r="C7179" s="3"/>
      <c r="D7179" s="3"/>
    </row>
    <row r="7181" spans="1:4">
      <c r="A7181" s="3"/>
      <c r="B7181" s="3"/>
      <c r="C7181" s="3"/>
      <c r="D7181" s="3"/>
    </row>
    <row r="7183" spans="1:4">
      <c r="A7183" s="3"/>
      <c r="B7183" s="3"/>
      <c r="C7183" s="3"/>
      <c r="D7183" s="3"/>
    </row>
    <row r="7185" spans="1:4">
      <c r="A7185" s="3"/>
      <c r="B7185" s="3"/>
      <c r="C7185" s="3"/>
      <c r="D7185" s="3"/>
    </row>
    <row r="7187" spans="1:4">
      <c r="A7187" s="3"/>
      <c r="B7187" s="3"/>
      <c r="C7187" s="3"/>
      <c r="D7187" s="3"/>
    </row>
    <row r="7189" spans="1:4">
      <c r="A7189" s="3"/>
      <c r="B7189" s="3"/>
      <c r="C7189" s="3"/>
      <c r="D7189" s="3"/>
    </row>
    <row r="7191" spans="1:4">
      <c r="A7191" s="3"/>
      <c r="B7191" s="3"/>
      <c r="C7191" s="3"/>
      <c r="D7191" s="3"/>
    </row>
    <row r="7193" spans="1:4">
      <c r="A7193" s="3"/>
      <c r="B7193" s="3"/>
      <c r="C7193" s="3"/>
      <c r="D7193" s="3"/>
    </row>
    <row r="7195" spans="1:4">
      <c r="A7195" s="3"/>
      <c r="B7195" s="3"/>
      <c r="C7195" s="3"/>
      <c r="D7195" s="3"/>
    </row>
    <row r="7197" spans="1:4">
      <c r="A7197" s="3"/>
      <c r="B7197" s="3"/>
      <c r="C7197" s="3"/>
      <c r="D7197" s="3"/>
    </row>
    <row r="7199" spans="1:4">
      <c r="A7199" s="3"/>
      <c r="B7199" s="3"/>
      <c r="C7199" s="3"/>
      <c r="D7199" s="3"/>
    </row>
    <row r="7201" spans="1:4">
      <c r="A7201" s="3"/>
      <c r="B7201" s="3"/>
      <c r="C7201" s="3"/>
      <c r="D7201" s="3"/>
    </row>
    <row r="7203" spans="1:4">
      <c r="A7203" s="3"/>
      <c r="B7203" s="3"/>
      <c r="C7203" s="3"/>
      <c r="D7203" s="3"/>
    </row>
    <row r="7205" spans="1:4">
      <c r="A7205" s="3"/>
      <c r="B7205" s="3"/>
      <c r="C7205" s="3"/>
      <c r="D7205" s="3"/>
    </row>
    <row r="7207" spans="1:4">
      <c r="A7207" s="3"/>
      <c r="B7207" s="3"/>
      <c r="C7207" s="3"/>
      <c r="D7207" s="3"/>
    </row>
    <row r="7209" spans="1:4">
      <c r="A7209" s="3"/>
      <c r="B7209" s="3"/>
      <c r="C7209" s="3"/>
      <c r="D7209" s="3"/>
    </row>
    <row r="7211" spans="1:4">
      <c r="A7211" s="3"/>
      <c r="B7211" s="3"/>
      <c r="C7211" s="3"/>
      <c r="D7211" s="3"/>
    </row>
    <row r="7213" spans="1:4">
      <c r="A7213" s="3"/>
      <c r="B7213" s="3"/>
      <c r="C7213" s="3"/>
      <c r="D7213" s="3"/>
    </row>
    <row r="7215" spans="1:4">
      <c r="A7215" s="3"/>
      <c r="B7215" s="3"/>
      <c r="C7215" s="3"/>
      <c r="D7215" s="3"/>
    </row>
    <row r="7217" spans="1:4">
      <c r="A7217" s="3"/>
      <c r="B7217" s="3"/>
      <c r="C7217" s="3"/>
      <c r="D7217" s="3"/>
    </row>
    <row r="7219" spans="1:4">
      <c r="A7219" s="3"/>
      <c r="B7219" s="3"/>
      <c r="C7219" s="3"/>
      <c r="D7219" s="3"/>
    </row>
    <row r="7221" spans="1:4">
      <c r="A7221" s="3"/>
      <c r="B7221" s="3"/>
      <c r="C7221" s="3"/>
      <c r="D7221" s="3"/>
    </row>
    <row r="7223" spans="1:4">
      <c r="A7223" s="3"/>
      <c r="B7223" s="3"/>
      <c r="C7223" s="3"/>
      <c r="D7223" s="3"/>
    </row>
    <row r="7225" spans="1:4">
      <c r="A7225" s="3"/>
      <c r="B7225" s="3"/>
      <c r="C7225" s="3"/>
      <c r="D7225" s="3"/>
    </row>
    <row r="7227" spans="1:4">
      <c r="A7227" s="3"/>
      <c r="B7227" s="3"/>
      <c r="C7227" s="3"/>
      <c r="D7227" s="3"/>
    </row>
    <row r="7229" spans="1:4">
      <c r="A7229" s="3"/>
      <c r="B7229" s="3"/>
      <c r="C7229" s="3"/>
      <c r="D7229" s="3"/>
    </row>
    <row r="7231" spans="1:4">
      <c r="A7231" s="3"/>
      <c r="B7231" s="3"/>
      <c r="C7231" s="3"/>
      <c r="D7231" s="3"/>
    </row>
    <row r="7233" spans="1:4">
      <c r="A7233" s="3"/>
      <c r="B7233" s="3"/>
      <c r="C7233" s="3"/>
      <c r="D7233" s="3"/>
    </row>
    <row r="7235" spans="1:4">
      <c r="A7235" s="3"/>
      <c r="B7235" s="3"/>
      <c r="C7235" s="3"/>
      <c r="D7235" s="3"/>
    </row>
    <row r="7237" spans="1:4">
      <c r="A7237" s="3"/>
      <c r="B7237" s="3"/>
      <c r="C7237" s="3"/>
      <c r="D7237" s="3"/>
    </row>
    <row r="7239" spans="1:4">
      <c r="A7239" s="3"/>
      <c r="B7239" s="3"/>
      <c r="C7239" s="3"/>
      <c r="D7239" s="3"/>
    </row>
    <row r="7241" spans="1:4">
      <c r="A7241" s="3"/>
      <c r="B7241" s="3"/>
      <c r="C7241" s="3"/>
      <c r="D7241" s="3"/>
    </row>
    <row r="7243" spans="1:4">
      <c r="A7243" s="3"/>
      <c r="B7243" s="3"/>
      <c r="C7243" s="3"/>
      <c r="D7243" s="3"/>
    </row>
    <row r="7245" spans="1:4">
      <c r="A7245" s="3"/>
      <c r="B7245" s="3"/>
      <c r="C7245" s="3"/>
      <c r="D7245" s="3"/>
    </row>
    <row r="7247" spans="1:4">
      <c r="A7247" s="3"/>
      <c r="B7247" s="3"/>
      <c r="C7247" s="3"/>
      <c r="D7247" s="3"/>
    </row>
    <row r="7249" spans="1:4">
      <c r="A7249" s="3"/>
      <c r="B7249" s="3"/>
      <c r="C7249" s="3"/>
      <c r="D7249" s="3"/>
    </row>
    <row r="7251" spans="1:4">
      <c r="A7251" s="3"/>
      <c r="B7251" s="3"/>
      <c r="C7251" s="3"/>
      <c r="D7251" s="3"/>
    </row>
    <row r="7253" spans="1:4">
      <c r="A7253" s="3"/>
      <c r="B7253" s="3"/>
      <c r="C7253" s="3"/>
      <c r="D7253" s="3"/>
    </row>
    <row r="7255" spans="1:4">
      <c r="A7255" s="3"/>
      <c r="B7255" s="3"/>
      <c r="C7255" s="3"/>
      <c r="D7255" s="3"/>
    </row>
    <row r="7257" spans="1:4">
      <c r="A7257" s="3"/>
      <c r="B7257" s="3"/>
      <c r="C7257" s="3"/>
      <c r="D7257" s="3"/>
    </row>
    <row r="7259" spans="1:4">
      <c r="A7259" s="3"/>
      <c r="B7259" s="3"/>
      <c r="C7259" s="3"/>
      <c r="D7259" s="3"/>
    </row>
    <row r="7261" spans="1:4">
      <c r="A7261" s="3"/>
      <c r="B7261" s="3"/>
      <c r="C7261" s="3"/>
      <c r="D7261" s="3"/>
    </row>
    <row r="7263" spans="1:4">
      <c r="A7263" s="3"/>
      <c r="B7263" s="3"/>
      <c r="C7263" s="3"/>
      <c r="D7263" s="3"/>
    </row>
    <row r="7265" spans="1:4">
      <c r="A7265" s="3"/>
      <c r="B7265" s="3"/>
      <c r="C7265" s="3"/>
      <c r="D7265" s="3"/>
    </row>
    <row r="7267" spans="1:4">
      <c r="A7267" s="3"/>
      <c r="B7267" s="3"/>
      <c r="C7267" s="3"/>
      <c r="D7267" s="3"/>
    </row>
    <row r="7269" spans="1:4">
      <c r="A7269" s="3"/>
      <c r="B7269" s="3"/>
      <c r="C7269" s="3"/>
      <c r="D7269" s="3"/>
    </row>
    <row r="7271" spans="1:4">
      <c r="A7271" s="3"/>
      <c r="B7271" s="3"/>
      <c r="C7271" s="3"/>
      <c r="D7271" s="3"/>
    </row>
    <row r="7273" spans="1:4">
      <c r="A7273" s="3"/>
      <c r="B7273" s="3"/>
      <c r="C7273" s="3"/>
      <c r="D7273" s="3"/>
    </row>
    <row r="7275" spans="1:4">
      <c r="A7275" s="3"/>
      <c r="B7275" s="3"/>
      <c r="C7275" s="3"/>
      <c r="D7275" s="3"/>
    </row>
    <row r="7277" spans="1:4">
      <c r="A7277" s="3"/>
      <c r="B7277" s="3"/>
      <c r="C7277" s="3"/>
      <c r="D7277" s="3"/>
    </row>
    <row r="7279" spans="1:4">
      <c r="A7279" s="3"/>
      <c r="B7279" s="3"/>
      <c r="C7279" s="3"/>
      <c r="D7279" s="3"/>
    </row>
    <row r="7281" spans="1:4">
      <c r="A7281" s="3"/>
      <c r="B7281" s="3"/>
      <c r="C7281" s="3"/>
      <c r="D7281" s="3"/>
    </row>
    <row r="7283" spans="1:4">
      <c r="A7283" s="3"/>
      <c r="B7283" s="3"/>
      <c r="C7283" s="3"/>
      <c r="D7283" s="3"/>
    </row>
    <row r="7285" spans="1:4">
      <c r="A7285" s="3"/>
      <c r="B7285" s="3"/>
      <c r="C7285" s="3"/>
      <c r="D7285" s="3"/>
    </row>
    <row r="7287" spans="1:4">
      <c r="A7287" s="3"/>
      <c r="B7287" s="3"/>
      <c r="C7287" s="3"/>
      <c r="D7287" s="3"/>
    </row>
    <row r="7289" spans="1:4">
      <c r="A7289" s="3"/>
      <c r="B7289" s="3"/>
      <c r="C7289" s="3"/>
      <c r="D7289" s="3"/>
    </row>
    <row r="7291" spans="1:4">
      <c r="A7291" s="3"/>
      <c r="B7291" s="3"/>
      <c r="C7291" s="3"/>
      <c r="D7291" s="3"/>
    </row>
    <row r="7293" spans="1:4">
      <c r="A7293" s="3"/>
      <c r="B7293" s="3"/>
      <c r="C7293" s="3"/>
      <c r="D7293" s="3"/>
    </row>
    <row r="7295" spans="1:4">
      <c r="A7295" s="3"/>
      <c r="B7295" s="3"/>
      <c r="C7295" s="3"/>
      <c r="D7295" s="3"/>
    </row>
    <row r="7297" spans="1:4">
      <c r="A7297" s="3"/>
      <c r="B7297" s="3"/>
      <c r="C7297" s="3"/>
      <c r="D7297" s="3"/>
    </row>
    <row r="7299" spans="1:4">
      <c r="A7299" s="3"/>
      <c r="B7299" s="3"/>
      <c r="C7299" s="3"/>
      <c r="D7299" s="3"/>
    </row>
    <row r="7301" spans="1:4">
      <c r="A7301" s="3"/>
      <c r="B7301" s="3"/>
      <c r="C7301" s="3"/>
      <c r="D7301" s="3"/>
    </row>
    <row r="7303" spans="1:4">
      <c r="A7303" s="3"/>
      <c r="B7303" s="3"/>
      <c r="C7303" s="3"/>
      <c r="D7303" s="3"/>
    </row>
    <row r="7305" spans="1:4">
      <c r="A7305" s="3"/>
      <c r="B7305" s="3"/>
      <c r="C7305" s="3"/>
      <c r="D7305" s="3"/>
    </row>
    <row r="7307" spans="1:4">
      <c r="A7307" s="3"/>
      <c r="B7307" s="3"/>
      <c r="C7307" s="3"/>
      <c r="D7307" s="3"/>
    </row>
    <row r="7309" spans="1:4">
      <c r="A7309" s="3"/>
      <c r="B7309" s="3"/>
      <c r="C7309" s="3"/>
      <c r="D7309" s="3"/>
    </row>
    <row r="7311" spans="1:4">
      <c r="A7311" s="3"/>
      <c r="B7311" s="3"/>
      <c r="C7311" s="3"/>
      <c r="D7311" s="3"/>
    </row>
    <row r="7313" spans="1:4">
      <c r="A7313" s="3"/>
      <c r="B7313" s="3"/>
      <c r="C7313" s="3"/>
      <c r="D7313" s="3"/>
    </row>
    <row r="7315" spans="1:4">
      <c r="A7315" s="3"/>
      <c r="B7315" s="3"/>
      <c r="C7315" s="3"/>
      <c r="D7315" s="3"/>
    </row>
    <row r="7317" spans="1:4">
      <c r="A7317" s="3"/>
      <c r="B7317" s="3"/>
      <c r="C7317" s="3"/>
      <c r="D7317" s="3"/>
    </row>
    <row r="7319" spans="1:4">
      <c r="A7319" s="3"/>
      <c r="B7319" s="3"/>
      <c r="C7319" s="3"/>
      <c r="D7319" s="3"/>
    </row>
    <row r="7321" spans="1:4">
      <c r="A7321" s="3"/>
      <c r="B7321" s="3"/>
      <c r="C7321" s="3"/>
      <c r="D7321" s="3"/>
    </row>
    <row r="7323" spans="1:4">
      <c r="A7323" s="3"/>
      <c r="B7323" s="3"/>
      <c r="C7323" s="3"/>
      <c r="D7323" s="3"/>
    </row>
    <row r="7325" spans="1:4">
      <c r="A7325" s="3"/>
      <c r="B7325" s="3"/>
      <c r="C7325" s="3"/>
      <c r="D7325" s="3"/>
    </row>
    <row r="7327" spans="1:4">
      <c r="A7327" s="3"/>
      <c r="B7327" s="3"/>
      <c r="C7327" s="3"/>
      <c r="D7327" s="3"/>
    </row>
    <row r="7329" spans="1:4">
      <c r="A7329" s="3"/>
      <c r="B7329" s="3"/>
      <c r="C7329" s="3"/>
      <c r="D7329" s="3"/>
    </row>
    <row r="7331" spans="1:4">
      <c r="A7331" s="3"/>
      <c r="B7331" s="3"/>
      <c r="C7331" s="3"/>
      <c r="D7331" s="3"/>
    </row>
    <row r="7333" spans="1:4">
      <c r="A7333" s="3"/>
      <c r="B7333" s="3"/>
      <c r="C7333" s="3"/>
      <c r="D7333" s="3"/>
    </row>
    <row r="7335" spans="1:4">
      <c r="A7335" s="3"/>
      <c r="B7335" s="3"/>
      <c r="C7335" s="3"/>
      <c r="D7335" s="3"/>
    </row>
    <row r="7337" spans="1:4">
      <c r="A7337" s="3"/>
      <c r="B7337" s="3"/>
      <c r="C7337" s="3"/>
      <c r="D7337" s="3"/>
    </row>
    <row r="7339" spans="1:4">
      <c r="A7339" s="3"/>
      <c r="B7339" s="3"/>
      <c r="C7339" s="3"/>
      <c r="D7339" s="3"/>
    </row>
    <row r="7341" spans="1:4">
      <c r="A7341" s="3"/>
      <c r="B7341" s="3"/>
      <c r="C7341" s="3"/>
      <c r="D7341" s="3"/>
    </row>
    <row r="7343" spans="1:4">
      <c r="A7343" s="3"/>
      <c r="B7343" s="3"/>
      <c r="C7343" s="3"/>
      <c r="D7343" s="3"/>
    </row>
    <row r="7345" spans="1:4">
      <c r="A7345" s="3"/>
      <c r="B7345" s="3"/>
      <c r="C7345" s="3"/>
      <c r="D7345" s="3"/>
    </row>
    <row r="7347" spans="1:4">
      <c r="A7347" s="3"/>
      <c r="B7347" s="3"/>
      <c r="C7347" s="3"/>
      <c r="D7347" s="3"/>
    </row>
    <row r="7349" spans="1:4">
      <c r="A7349" s="3"/>
      <c r="B7349" s="3"/>
      <c r="C7349" s="3"/>
      <c r="D7349" s="3"/>
    </row>
    <row r="7351" spans="1:4">
      <c r="A7351" s="3"/>
      <c r="B7351" s="3"/>
      <c r="C7351" s="3"/>
      <c r="D7351" s="3"/>
    </row>
    <row r="7353" spans="1:4">
      <c r="A7353" s="3"/>
      <c r="B7353" s="3"/>
      <c r="C7353" s="3"/>
      <c r="D7353" s="3"/>
    </row>
    <row r="7355" spans="1:4">
      <c r="A7355" s="3"/>
      <c r="B7355" s="3"/>
      <c r="C7355" s="3"/>
      <c r="D7355" s="3"/>
    </row>
    <row r="7357" spans="1:4">
      <c r="A7357" s="3"/>
      <c r="B7357" s="3"/>
      <c r="C7357" s="3"/>
      <c r="D7357" s="3"/>
    </row>
    <row r="7359" spans="1:4">
      <c r="A7359" s="3"/>
      <c r="B7359" s="3"/>
      <c r="C7359" s="3"/>
      <c r="D7359" s="3"/>
    </row>
    <row r="7361" spans="1:4">
      <c r="A7361" s="3"/>
      <c r="B7361" s="3"/>
      <c r="C7361" s="3"/>
      <c r="D7361" s="3"/>
    </row>
    <row r="7363" spans="1:4">
      <c r="A7363" s="3"/>
      <c r="B7363" s="3"/>
      <c r="C7363" s="3"/>
      <c r="D7363" s="3"/>
    </row>
    <row r="7365" spans="1:4">
      <c r="A7365" s="3"/>
      <c r="B7365" s="3"/>
      <c r="C7365" s="3"/>
      <c r="D7365" s="3"/>
    </row>
    <row r="7367" spans="1:4">
      <c r="A7367" s="3"/>
      <c r="B7367" s="3"/>
      <c r="C7367" s="3"/>
      <c r="D7367" s="3"/>
    </row>
    <row r="7369" spans="1:4">
      <c r="A7369" s="3"/>
      <c r="B7369" s="3"/>
      <c r="C7369" s="3"/>
      <c r="D7369" s="3"/>
    </row>
    <row r="7371" spans="1:4">
      <c r="A7371" s="3"/>
      <c r="B7371" s="3"/>
      <c r="C7371" s="3"/>
      <c r="D7371" s="3"/>
    </row>
    <row r="7373" spans="1:4">
      <c r="A7373" s="3"/>
      <c r="B7373" s="3"/>
      <c r="C7373" s="3"/>
      <c r="D7373" s="3"/>
    </row>
    <row r="7375" spans="1:4">
      <c r="A7375" s="3"/>
      <c r="B7375" s="3"/>
      <c r="C7375" s="3"/>
      <c r="D7375" s="3"/>
    </row>
    <row r="7377" spans="1:4">
      <c r="A7377" s="3"/>
      <c r="B7377" s="3"/>
      <c r="C7377" s="3"/>
      <c r="D7377" s="3"/>
    </row>
    <row r="7379" spans="1:4">
      <c r="A7379" s="3"/>
      <c r="B7379" s="3"/>
      <c r="C7379" s="3"/>
      <c r="D7379" s="3"/>
    </row>
    <row r="7381" spans="1:4">
      <c r="A7381" s="3"/>
      <c r="B7381" s="3"/>
      <c r="C7381" s="3"/>
      <c r="D7381" s="3"/>
    </row>
    <row r="7383" spans="1:4">
      <c r="A7383" s="3"/>
      <c r="B7383" s="3"/>
      <c r="C7383" s="3"/>
      <c r="D7383" s="3"/>
    </row>
    <row r="7385" spans="1:4">
      <c r="A7385" s="3"/>
      <c r="B7385" s="3"/>
      <c r="C7385" s="3"/>
      <c r="D7385" s="3"/>
    </row>
    <row r="7387" spans="1:4">
      <c r="A7387" s="3"/>
      <c r="B7387" s="3"/>
      <c r="C7387" s="3"/>
      <c r="D7387" s="3"/>
    </row>
    <row r="7389" spans="1:4">
      <c r="A7389" s="3"/>
      <c r="B7389" s="3"/>
      <c r="C7389" s="3"/>
      <c r="D7389" s="3"/>
    </row>
    <row r="7391" spans="1:4">
      <c r="A7391" s="3"/>
      <c r="B7391" s="3"/>
      <c r="C7391" s="3"/>
      <c r="D7391" s="3"/>
    </row>
    <row r="7393" spans="1:4">
      <c r="A7393" s="3"/>
      <c r="B7393" s="3"/>
      <c r="C7393" s="3"/>
      <c r="D7393" s="3"/>
    </row>
    <row r="7395" spans="1:4">
      <c r="A7395" s="3"/>
      <c r="B7395" s="3"/>
      <c r="C7395" s="3"/>
      <c r="D7395" s="3"/>
    </row>
    <row r="7397" spans="1:4">
      <c r="A7397" s="3"/>
      <c r="B7397" s="3"/>
      <c r="C7397" s="3"/>
      <c r="D7397" s="3"/>
    </row>
    <row r="7399" spans="1:4">
      <c r="A7399" s="3"/>
      <c r="B7399" s="3"/>
      <c r="C7399" s="3"/>
      <c r="D7399" s="3"/>
    </row>
    <row r="7401" spans="1:4">
      <c r="A7401" s="3"/>
      <c r="B7401" s="3"/>
      <c r="C7401" s="3"/>
      <c r="D7401" s="3"/>
    </row>
    <row r="7403" spans="1:4">
      <c r="A7403" s="3"/>
      <c r="B7403" s="3"/>
      <c r="C7403" s="3"/>
      <c r="D7403" s="3"/>
    </row>
    <row r="7405" spans="1:4">
      <c r="A7405" s="3"/>
      <c r="B7405" s="3"/>
      <c r="C7405" s="3"/>
      <c r="D7405" s="3"/>
    </row>
    <row r="7407" spans="1:4">
      <c r="A7407" s="3"/>
      <c r="B7407" s="3"/>
      <c r="C7407" s="3"/>
      <c r="D7407" s="3"/>
    </row>
    <row r="7409" spans="1:4">
      <c r="A7409" s="3"/>
      <c r="B7409" s="3"/>
      <c r="C7409" s="3"/>
      <c r="D7409" s="3"/>
    </row>
    <row r="7411" spans="1:4">
      <c r="A7411" s="3"/>
      <c r="B7411" s="3"/>
      <c r="C7411" s="3"/>
      <c r="D7411" s="3"/>
    </row>
    <row r="7413" spans="1:4">
      <c r="A7413" s="3"/>
      <c r="B7413" s="3"/>
      <c r="C7413" s="3"/>
      <c r="D7413" s="3"/>
    </row>
    <row r="7415" spans="1:4">
      <c r="A7415" s="3"/>
      <c r="B7415" s="3"/>
      <c r="C7415" s="3"/>
      <c r="D7415" s="3"/>
    </row>
    <row r="7417" spans="1:4">
      <c r="A7417" s="3"/>
      <c r="B7417" s="3"/>
      <c r="C7417" s="3"/>
      <c r="D7417" s="3"/>
    </row>
    <row r="7419" spans="1:4">
      <c r="A7419" s="3"/>
      <c r="B7419" s="3"/>
      <c r="C7419" s="3"/>
      <c r="D7419" s="3"/>
    </row>
    <row r="7421" spans="1:4">
      <c r="A7421" s="3"/>
      <c r="B7421" s="3"/>
      <c r="C7421" s="3"/>
      <c r="D7421" s="3"/>
    </row>
    <row r="7423" spans="1:4">
      <c r="A7423" s="3"/>
      <c r="B7423" s="3"/>
      <c r="C7423" s="3"/>
      <c r="D7423" s="3"/>
    </row>
    <row r="7425" spans="1:4">
      <c r="A7425" s="3"/>
      <c r="B7425" s="3"/>
      <c r="C7425" s="3"/>
      <c r="D7425" s="3"/>
    </row>
    <row r="7427" spans="1:4">
      <c r="A7427" s="3"/>
      <c r="B7427" s="3"/>
      <c r="C7427" s="3"/>
      <c r="D7427" s="3"/>
    </row>
    <row r="7429" spans="1:4">
      <c r="A7429" s="3"/>
      <c r="B7429" s="3"/>
      <c r="C7429" s="3"/>
      <c r="D7429" s="3"/>
    </row>
    <row r="7431" spans="1:4">
      <c r="A7431" s="3"/>
      <c r="B7431" s="3"/>
      <c r="C7431" s="3"/>
      <c r="D7431" s="3"/>
    </row>
    <row r="7433" spans="1:4">
      <c r="A7433" s="3"/>
      <c r="B7433" s="3"/>
      <c r="C7433" s="3"/>
      <c r="D7433" s="3"/>
    </row>
    <row r="7435" spans="1:4">
      <c r="A7435" s="3"/>
      <c r="B7435" s="3"/>
      <c r="C7435" s="3"/>
      <c r="D7435" s="3"/>
    </row>
    <row r="7437" spans="1:4">
      <c r="A7437" s="3"/>
      <c r="B7437" s="3"/>
      <c r="C7437" s="3"/>
      <c r="D7437" s="3"/>
    </row>
    <row r="7439" spans="1:4">
      <c r="A7439" s="3"/>
      <c r="B7439" s="3"/>
      <c r="C7439" s="3"/>
      <c r="D7439" s="3"/>
    </row>
    <row r="7441" spans="1:4">
      <c r="A7441" s="3"/>
      <c r="B7441" s="3"/>
      <c r="C7441" s="3"/>
      <c r="D7441" s="3"/>
    </row>
    <row r="7443" spans="1:4">
      <c r="A7443" s="3"/>
      <c r="B7443" s="3"/>
      <c r="C7443" s="3"/>
      <c r="D7443" s="3"/>
    </row>
    <row r="7445" spans="1:4">
      <c r="A7445" s="3"/>
      <c r="B7445" s="3"/>
      <c r="C7445" s="3"/>
      <c r="D7445" s="3"/>
    </row>
    <row r="7447" spans="1:4">
      <c r="A7447" s="3"/>
      <c r="B7447" s="3"/>
      <c r="C7447" s="3"/>
      <c r="D7447" s="3"/>
    </row>
    <row r="7449" spans="1:4">
      <c r="A7449" s="3"/>
      <c r="B7449" s="3"/>
      <c r="C7449" s="3"/>
      <c r="D7449" s="3"/>
    </row>
    <row r="7451" spans="1:4">
      <c r="A7451" s="3"/>
      <c r="B7451" s="3"/>
      <c r="C7451" s="3"/>
      <c r="D7451" s="3"/>
    </row>
    <row r="7453" spans="1:4">
      <c r="A7453" s="3"/>
      <c r="B7453" s="3"/>
      <c r="C7453" s="3"/>
      <c r="D7453" s="3"/>
    </row>
    <row r="7455" spans="1:4">
      <c r="A7455" s="3"/>
      <c r="B7455" s="3"/>
      <c r="C7455" s="3"/>
      <c r="D7455" s="3"/>
    </row>
    <row r="7457" spans="1:4">
      <c r="A7457" s="3"/>
      <c r="B7457" s="3"/>
      <c r="C7457" s="3"/>
      <c r="D7457" s="3"/>
    </row>
    <row r="7459" spans="1:4">
      <c r="A7459" s="3"/>
      <c r="B7459" s="3"/>
      <c r="C7459" s="3"/>
      <c r="D7459" s="3"/>
    </row>
    <row r="7461" spans="1:4">
      <c r="A7461" s="3"/>
      <c r="B7461" s="3"/>
      <c r="C7461" s="3"/>
      <c r="D7461" s="3"/>
    </row>
    <row r="7463" spans="1:4">
      <c r="A7463" s="3"/>
      <c r="B7463" s="3"/>
      <c r="C7463" s="3"/>
      <c r="D7463" s="3"/>
    </row>
    <row r="7465" spans="1:4">
      <c r="A7465" s="3"/>
      <c r="B7465" s="3"/>
      <c r="C7465" s="3"/>
      <c r="D7465" s="3"/>
    </row>
    <row r="7467" spans="1:4">
      <c r="A7467" s="3"/>
      <c r="B7467" s="3"/>
      <c r="C7467" s="3"/>
      <c r="D7467" s="3"/>
    </row>
    <row r="7469" spans="1:4">
      <c r="A7469" s="3"/>
      <c r="B7469" s="3"/>
      <c r="C7469" s="3"/>
      <c r="D7469" s="3"/>
    </row>
    <row r="7471" spans="1:4">
      <c r="A7471" s="3"/>
      <c r="B7471" s="3"/>
      <c r="C7471" s="3"/>
      <c r="D7471" s="3"/>
    </row>
    <row r="7473" spans="1:4">
      <c r="A7473" s="3"/>
      <c r="B7473" s="3"/>
      <c r="C7473" s="3"/>
      <c r="D7473" s="3"/>
    </row>
    <row r="7475" spans="1:4">
      <c r="A7475" s="3"/>
      <c r="B7475" s="3"/>
      <c r="C7475" s="3"/>
      <c r="D7475" s="3"/>
    </row>
    <row r="7477" spans="1:4">
      <c r="A7477" s="3"/>
      <c r="B7477" s="3"/>
      <c r="C7477" s="3"/>
      <c r="D7477" s="3"/>
    </row>
    <row r="7479" spans="1:4">
      <c r="A7479" s="3"/>
      <c r="B7479" s="3"/>
      <c r="C7479" s="3"/>
      <c r="D7479" s="3"/>
    </row>
    <row r="7481" spans="1:4">
      <c r="A7481" s="3"/>
      <c r="B7481" s="3"/>
      <c r="C7481" s="3"/>
      <c r="D7481" s="3"/>
    </row>
    <row r="7483" spans="1:4">
      <c r="A7483" s="3"/>
      <c r="B7483" s="3"/>
      <c r="C7483" s="3"/>
      <c r="D7483" s="3"/>
    </row>
    <row r="7485" spans="1:4">
      <c r="A7485" s="3"/>
      <c r="B7485" s="3"/>
      <c r="C7485" s="3"/>
      <c r="D7485" s="3"/>
    </row>
    <row r="7487" spans="1:4">
      <c r="A7487" s="3"/>
      <c r="B7487" s="3"/>
      <c r="C7487" s="3"/>
      <c r="D7487" s="3"/>
    </row>
    <row r="7489" spans="1:4">
      <c r="A7489" s="3"/>
      <c r="B7489" s="3"/>
      <c r="C7489" s="3"/>
      <c r="D7489" s="3"/>
    </row>
    <row r="7491" spans="1:4">
      <c r="A7491" s="3"/>
      <c r="B7491" s="3"/>
      <c r="C7491" s="3"/>
      <c r="D7491" s="3"/>
    </row>
    <row r="7493" spans="1:4">
      <c r="A7493" s="3"/>
      <c r="B7493" s="3"/>
      <c r="C7493" s="3"/>
      <c r="D7493" s="3"/>
    </row>
    <row r="7495" spans="1:4">
      <c r="A7495" s="3"/>
      <c r="B7495" s="3"/>
      <c r="C7495" s="3"/>
      <c r="D7495" s="3"/>
    </row>
    <row r="7497" spans="1:4">
      <c r="A7497" s="3"/>
      <c r="B7497" s="3"/>
      <c r="C7497" s="3"/>
      <c r="D7497" s="3"/>
    </row>
    <row r="7499" spans="1:4">
      <c r="A7499" s="3"/>
      <c r="B7499" s="3"/>
      <c r="C7499" s="3"/>
      <c r="D7499" s="3"/>
    </row>
    <row r="7501" spans="1:4">
      <c r="A7501" s="3"/>
      <c r="B7501" s="3"/>
      <c r="C7501" s="3"/>
      <c r="D7501" s="3"/>
    </row>
    <row r="7503" spans="1:4">
      <c r="A7503" s="3"/>
      <c r="B7503" s="3"/>
      <c r="C7503" s="3"/>
      <c r="D7503" s="3"/>
    </row>
    <row r="7505" spans="1:4">
      <c r="A7505" s="3"/>
      <c r="B7505" s="3"/>
      <c r="C7505" s="3"/>
      <c r="D7505" s="3"/>
    </row>
    <row r="7507" spans="1:4">
      <c r="A7507" s="3"/>
      <c r="B7507" s="3"/>
      <c r="C7507" s="3"/>
      <c r="D7507" s="3"/>
    </row>
    <row r="7509" spans="1:4">
      <c r="A7509" s="3"/>
      <c r="B7509" s="3"/>
      <c r="C7509" s="3"/>
      <c r="D7509" s="3"/>
    </row>
    <row r="7511" spans="1:4">
      <c r="A7511" s="3"/>
      <c r="B7511" s="3"/>
      <c r="C7511" s="3"/>
      <c r="D7511" s="3"/>
    </row>
    <row r="7513" spans="1:4">
      <c r="A7513" s="3"/>
      <c r="B7513" s="3"/>
      <c r="C7513" s="3"/>
      <c r="D7513" s="3"/>
    </row>
    <row r="7515" spans="1:4">
      <c r="A7515" s="3"/>
      <c r="B7515" s="3"/>
      <c r="C7515" s="3"/>
      <c r="D7515" s="3"/>
    </row>
    <row r="7517" spans="1:4">
      <c r="A7517" s="3"/>
      <c r="B7517" s="3"/>
      <c r="C7517" s="3"/>
      <c r="D7517" s="3"/>
    </row>
    <row r="7519" spans="1:4">
      <c r="A7519" s="3"/>
      <c r="B7519" s="3"/>
      <c r="C7519" s="3"/>
      <c r="D7519" s="3"/>
    </row>
    <row r="7521" spans="1:4">
      <c r="A7521" s="3"/>
      <c r="B7521" s="3"/>
      <c r="C7521" s="3"/>
      <c r="D7521" s="3"/>
    </row>
    <row r="7523" spans="1:4">
      <c r="A7523" s="3"/>
      <c r="B7523" s="3"/>
      <c r="C7523" s="3"/>
      <c r="D7523" s="3"/>
    </row>
    <row r="7525" spans="1:4">
      <c r="A7525" s="3"/>
      <c r="B7525" s="3"/>
      <c r="C7525" s="3"/>
      <c r="D7525" s="3"/>
    </row>
    <row r="7527" spans="1:4">
      <c r="A7527" s="3"/>
      <c r="B7527" s="3"/>
      <c r="C7527" s="3"/>
      <c r="D7527" s="3"/>
    </row>
    <row r="7529" spans="1:4">
      <c r="A7529" s="3"/>
      <c r="B7529" s="3"/>
      <c r="C7529" s="3"/>
      <c r="D7529" s="3"/>
    </row>
    <row r="7531" spans="1:4">
      <c r="A7531" s="3"/>
      <c r="B7531" s="3"/>
      <c r="C7531" s="3"/>
      <c r="D7531" s="3"/>
    </row>
    <row r="7533" spans="1:4">
      <c r="A7533" s="3"/>
      <c r="B7533" s="3"/>
      <c r="C7533" s="3"/>
      <c r="D7533" s="3"/>
    </row>
    <row r="7535" spans="1:4">
      <c r="A7535" s="3"/>
      <c r="B7535" s="3"/>
      <c r="C7535" s="3"/>
      <c r="D7535" s="3"/>
    </row>
    <row r="7537" spans="1:4">
      <c r="A7537" s="3"/>
      <c r="B7537" s="3"/>
      <c r="C7537" s="3"/>
      <c r="D7537" s="3"/>
    </row>
    <row r="7539" spans="1:4">
      <c r="A7539" s="3"/>
      <c r="B7539" s="3"/>
      <c r="C7539" s="3"/>
      <c r="D7539" s="3"/>
    </row>
    <row r="7541" spans="1:4">
      <c r="A7541" s="3"/>
      <c r="B7541" s="3"/>
      <c r="C7541" s="3"/>
      <c r="D7541" s="3"/>
    </row>
    <row r="7543" spans="1:4">
      <c r="A7543" s="3"/>
      <c r="B7543" s="3"/>
      <c r="C7543" s="3"/>
      <c r="D7543" s="3"/>
    </row>
    <row r="7545" spans="1:4">
      <c r="A7545" s="3"/>
      <c r="B7545" s="3"/>
      <c r="C7545" s="3"/>
      <c r="D7545" s="3"/>
    </row>
    <row r="7547" spans="1:4">
      <c r="A7547" s="3"/>
      <c r="B7547" s="3"/>
      <c r="C7547" s="3"/>
      <c r="D7547" s="3"/>
    </row>
    <row r="7549" spans="1:4">
      <c r="A7549" s="3"/>
      <c r="B7549" s="3"/>
      <c r="C7549" s="3"/>
      <c r="D7549" s="3"/>
    </row>
    <row r="7551" spans="1:4">
      <c r="A7551" s="3"/>
      <c r="B7551" s="3"/>
      <c r="C7551" s="3"/>
      <c r="D7551" s="3"/>
    </row>
    <row r="7553" spans="1:4">
      <c r="A7553" s="3"/>
      <c r="B7553" s="3"/>
      <c r="C7553" s="3"/>
      <c r="D7553" s="3"/>
    </row>
    <row r="7555" spans="1:4">
      <c r="A7555" s="3"/>
      <c r="B7555" s="3"/>
      <c r="C7555" s="3"/>
      <c r="D7555" s="3"/>
    </row>
    <row r="7557" spans="1:4">
      <c r="A7557" s="3"/>
      <c r="B7557" s="3"/>
      <c r="C7557" s="3"/>
      <c r="D7557" s="3"/>
    </row>
    <row r="7559" spans="1:4">
      <c r="A7559" s="3"/>
      <c r="B7559" s="3"/>
      <c r="C7559" s="3"/>
      <c r="D7559" s="3"/>
    </row>
    <row r="7561" spans="1:4">
      <c r="A7561" s="3"/>
      <c r="B7561" s="3"/>
      <c r="C7561" s="3"/>
      <c r="D7561" s="3"/>
    </row>
    <row r="7563" spans="1:4">
      <c r="A7563" s="3"/>
      <c r="B7563" s="3"/>
      <c r="C7563" s="3"/>
      <c r="D7563" s="3"/>
    </row>
    <row r="7565" spans="1:4">
      <c r="A7565" s="3"/>
      <c r="B7565" s="3"/>
      <c r="C7565" s="3"/>
      <c r="D7565" s="3"/>
    </row>
    <row r="7567" spans="1:4">
      <c r="A7567" s="3"/>
      <c r="B7567" s="3"/>
      <c r="C7567" s="3"/>
      <c r="D7567" s="3"/>
    </row>
    <row r="7569" spans="1:4">
      <c r="A7569" s="3"/>
      <c r="B7569" s="3"/>
      <c r="C7569" s="3"/>
      <c r="D7569" s="3"/>
    </row>
    <row r="7571" spans="1:4">
      <c r="A7571" s="3"/>
      <c r="B7571" s="3"/>
      <c r="C7571" s="3"/>
      <c r="D7571" s="3"/>
    </row>
    <row r="7573" spans="1:4">
      <c r="A7573" s="3"/>
      <c r="B7573" s="3"/>
      <c r="C7573" s="3"/>
      <c r="D7573" s="3"/>
    </row>
    <row r="7575" spans="1:4">
      <c r="A7575" s="3"/>
      <c r="B7575" s="3"/>
      <c r="C7575" s="3"/>
      <c r="D7575" s="3"/>
    </row>
    <row r="7577" spans="1:4">
      <c r="A7577" s="3"/>
      <c r="B7577" s="3"/>
      <c r="C7577" s="3"/>
      <c r="D7577" s="3"/>
    </row>
    <row r="7579" spans="1:4">
      <c r="A7579" s="3"/>
      <c r="B7579" s="3"/>
      <c r="C7579" s="3"/>
      <c r="D7579" s="3"/>
    </row>
    <row r="7581" spans="1:4">
      <c r="A7581" s="3"/>
      <c r="B7581" s="3"/>
      <c r="C7581" s="3"/>
      <c r="D7581" s="3"/>
    </row>
    <row r="7583" spans="1:4">
      <c r="A7583" s="3"/>
      <c r="B7583" s="3"/>
      <c r="C7583" s="3"/>
      <c r="D7583" s="3"/>
    </row>
    <row r="7585" spans="1:4">
      <c r="A7585" s="3"/>
      <c r="B7585" s="3"/>
      <c r="C7585" s="3"/>
      <c r="D7585" s="3"/>
    </row>
    <row r="7587" spans="1:4">
      <c r="A7587" s="3"/>
      <c r="B7587" s="3"/>
      <c r="C7587" s="3"/>
      <c r="D7587" s="3"/>
    </row>
    <row r="7589" spans="1:4">
      <c r="A7589" s="3"/>
      <c r="B7589" s="3"/>
      <c r="C7589" s="3"/>
      <c r="D7589" s="3"/>
    </row>
    <row r="7591" spans="1:4">
      <c r="A7591" s="3"/>
      <c r="B7591" s="3"/>
      <c r="C7591" s="3"/>
      <c r="D7591" s="3"/>
    </row>
    <row r="7593" spans="1:4">
      <c r="A7593" s="3"/>
      <c r="B7593" s="3"/>
      <c r="C7593" s="3"/>
      <c r="D7593" s="3"/>
    </row>
    <row r="7595" spans="1:4">
      <c r="A7595" s="3"/>
      <c r="B7595" s="3"/>
      <c r="C7595" s="3"/>
      <c r="D7595" s="3"/>
    </row>
    <row r="7597" spans="1:4">
      <c r="A7597" s="3"/>
      <c r="B7597" s="3"/>
      <c r="C7597" s="3"/>
      <c r="D7597" s="3"/>
    </row>
    <row r="7599" spans="1:4">
      <c r="A7599" s="3"/>
      <c r="B7599" s="3"/>
      <c r="C7599" s="3"/>
      <c r="D7599" s="3"/>
    </row>
    <row r="7601" spans="1:4">
      <c r="A7601" s="3"/>
      <c r="B7601" s="3"/>
      <c r="C7601" s="3"/>
      <c r="D7601" s="3"/>
    </row>
    <row r="7603" spans="1:4">
      <c r="A7603" s="3"/>
      <c r="B7603" s="3"/>
      <c r="C7603" s="3"/>
      <c r="D7603" s="3"/>
    </row>
    <row r="7605" spans="1:4">
      <c r="A7605" s="3"/>
      <c r="B7605" s="3"/>
      <c r="C7605" s="3"/>
      <c r="D7605" s="3"/>
    </row>
    <row r="7607" spans="1:4">
      <c r="A7607" s="3"/>
      <c r="B7607" s="3"/>
      <c r="C7607" s="3"/>
      <c r="D7607" s="3"/>
    </row>
    <row r="7609" spans="1:4">
      <c r="A7609" s="3"/>
      <c r="B7609" s="3"/>
      <c r="C7609" s="3"/>
      <c r="D7609" s="3"/>
    </row>
    <row r="7611" spans="1:4">
      <c r="A7611" s="3"/>
      <c r="B7611" s="3"/>
      <c r="C7611" s="3"/>
      <c r="D7611" s="3"/>
    </row>
    <row r="7613" spans="1:4">
      <c r="A7613" s="3"/>
      <c r="B7613" s="3"/>
      <c r="C7613" s="3"/>
      <c r="D7613" s="3"/>
    </row>
    <row r="7615" spans="1:4">
      <c r="A7615" s="3"/>
      <c r="B7615" s="3"/>
      <c r="C7615" s="3"/>
      <c r="D7615" s="3"/>
    </row>
    <row r="7617" spans="1:4">
      <c r="A7617" s="3"/>
      <c r="B7617" s="3"/>
      <c r="C7617" s="3"/>
      <c r="D7617" s="3"/>
    </row>
    <row r="7619" spans="1:4">
      <c r="A7619" s="3"/>
      <c r="B7619" s="3"/>
      <c r="C7619" s="3"/>
      <c r="D7619" s="3"/>
    </row>
    <row r="7621" spans="1:4">
      <c r="A7621" s="3"/>
      <c r="B7621" s="3"/>
      <c r="C7621" s="3"/>
      <c r="D7621" s="3"/>
    </row>
    <row r="7623" spans="1:4">
      <c r="A7623" s="3"/>
      <c r="B7623" s="3"/>
      <c r="C7623" s="3"/>
      <c r="D7623" s="3"/>
    </row>
    <row r="7625" spans="1:4">
      <c r="A7625" s="3"/>
      <c r="B7625" s="3"/>
      <c r="C7625" s="3"/>
      <c r="D7625" s="3"/>
    </row>
    <row r="7627" spans="1:4">
      <c r="A7627" s="3"/>
      <c r="B7627" s="3"/>
      <c r="C7627" s="3"/>
      <c r="D7627" s="3"/>
    </row>
    <row r="7629" spans="1:4">
      <c r="A7629" s="3"/>
      <c r="B7629" s="3"/>
      <c r="C7629" s="3"/>
      <c r="D7629" s="3"/>
    </row>
    <row r="7631" spans="1:4">
      <c r="A7631" s="3"/>
      <c r="B7631" s="3"/>
      <c r="C7631" s="3"/>
      <c r="D7631" s="3"/>
    </row>
    <row r="7633" spans="1:4">
      <c r="A7633" s="3"/>
      <c r="B7633" s="3"/>
      <c r="C7633" s="3"/>
      <c r="D7633" s="3"/>
    </row>
    <row r="7635" spans="1:4">
      <c r="A7635" s="3"/>
      <c r="B7635" s="3"/>
      <c r="C7635" s="3"/>
      <c r="D7635" s="3"/>
    </row>
    <row r="7637" spans="1:4">
      <c r="A7637" s="3"/>
      <c r="B7637" s="3"/>
      <c r="C7637" s="3"/>
      <c r="D7637" s="3"/>
    </row>
    <row r="7639" spans="1:4">
      <c r="A7639" s="3"/>
      <c r="B7639" s="3"/>
      <c r="C7639" s="3"/>
      <c r="D7639" s="3"/>
    </row>
    <row r="7641" spans="1:4">
      <c r="A7641" s="3"/>
      <c r="B7641" s="3"/>
      <c r="C7641" s="3"/>
      <c r="D7641" s="3"/>
    </row>
    <row r="7643" spans="1:4">
      <c r="A7643" s="3"/>
      <c r="B7643" s="3"/>
      <c r="C7643" s="3"/>
      <c r="D7643" s="3"/>
    </row>
    <row r="7645" spans="1:4">
      <c r="A7645" s="3"/>
      <c r="B7645" s="3"/>
      <c r="C7645" s="3"/>
      <c r="D7645" s="3"/>
    </row>
    <row r="7647" spans="1:4">
      <c r="A7647" s="3"/>
      <c r="B7647" s="3"/>
      <c r="C7647" s="3"/>
      <c r="D7647" s="3"/>
    </row>
    <row r="7649" spans="1:4">
      <c r="A7649" s="3"/>
      <c r="B7649" s="3"/>
      <c r="C7649" s="3"/>
      <c r="D7649" s="3"/>
    </row>
    <row r="7651" spans="1:4">
      <c r="A7651" s="3"/>
      <c r="B7651" s="3"/>
      <c r="C7651" s="3"/>
      <c r="D7651" s="3"/>
    </row>
    <row r="7653" spans="1:4">
      <c r="A7653" s="3"/>
      <c r="B7653" s="3"/>
      <c r="C7653" s="3"/>
      <c r="D7653" s="3"/>
    </row>
    <row r="7655" spans="1:4">
      <c r="A7655" s="3"/>
      <c r="B7655" s="3"/>
      <c r="C7655" s="3"/>
      <c r="D7655" s="3"/>
    </row>
    <row r="7657" spans="1:4">
      <c r="A7657" s="3"/>
      <c r="B7657" s="3"/>
      <c r="C7657" s="3"/>
      <c r="D7657" s="3"/>
    </row>
    <row r="7659" spans="1:4">
      <c r="A7659" s="3"/>
      <c r="B7659" s="3"/>
      <c r="C7659" s="3"/>
      <c r="D7659" s="3"/>
    </row>
    <row r="7661" spans="1:4">
      <c r="A7661" s="3"/>
      <c r="B7661" s="3"/>
      <c r="C7661" s="3"/>
      <c r="D7661" s="3"/>
    </row>
    <row r="7663" spans="1:4">
      <c r="A7663" s="3"/>
      <c r="B7663" s="3"/>
      <c r="C7663" s="3"/>
      <c r="D7663" s="3"/>
    </row>
    <row r="7665" spans="1:4">
      <c r="A7665" s="3"/>
      <c r="B7665" s="3"/>
      <c r="C7665" s="3"/>
      <c r="D7665" s="3"/>
    </row>
    <row r="7667" spans="1:4">
      <c r="A7667" s="3"/>
      <c r="B7667" s="3"/>
      <c r="C7667" s="3"/>
      <c r="D7667" s="3"/>
    </row>
    <row r="7669" spans="1:4">
      <c r="A7669" s="3"/>
      <c r="B7669" s="3"/>
      <c r="C7669" s="3"/>
      <c r="D7669" s="3"/>
    </row>
    <row r="7671" spans="1:4">
      <c r="A7671" s="3"/>
      <c r="B7671" s="3"/>
      <c r="C7671" s="3"/>
      <c r="D7671" s="3"/>
    </row>
    <row r="7673" spans="1:4">
      <c r="A7673" s="3"/>
      <c r="B7673" s="3"/>
      <c r="C7673" s="3"/>
      <c r="D7673" s="3"/>
    </row>
    <row r="7675" spans="1:4">
      <c r="A7675" s="3"/>
      <c r="B7675" s="3"/>
      <c r="C7675" s="3"/>
      <c r="D7675" s="3"/>
    </row>
    <row r="7677" spans="1:4">
      <c r="A7677" s="3"/>
      <c r="B7677" s="3"/>
      <c r="C7677" s="3"/>
      <c r="D7677" s="3"/>
    </row>
    <row r="7679" spans="1:4">
      <c r="A7679" s="3"/>
      <c r="B7679" s="3"/>
      <c r="C7679" s="3"/>
      <c r="D7679" s="3"/>
    </row>
    <row r="7681" spans="1:4">
      <c r="A7681" s="3"/>
      <c r="B7681" s="3"/>
      <c r="C7681" s="3"/>
      <c r="D7681" s="3"/>
    </row>
    <row r="7683" spans="1:4">
      <c r="A7683" s="3"/>
      <c r="B7683" s="3"/>
      <c r="C7683" s="3"/>
      <c r="D7683" s="3"/>
    </row>
    <row r="7685" spans="1:4">
      <c r="A7685" s="3"/>
      <c r="B7685" s="3"/>
      <c r="C7685" s="3"/>
      <c r="D7685" s="3"/>
    </row>
    <row r="7687" spans="1:4">
      <c r="A7687" s="3"/>
      <c r="B7687" s="3"/>
      <c r="C7687" s="3"/>
      <c r="D7687" s="3"/>
    </row>
    <row r="7689" spans="1:4">
      <c r="A7689" s="3"/>
      <c r="B7689" s="3"/>
      <c r="C7689" s="3"/>
      <c r="D7689" s="3"/>
    </row>
    <row r="7691" spans="1:4">
      <c r="A7691" s="3"/>
      <c r="B7691" s="3"/>
      <c r="C7691" s="3"/>
      <c r="D7691" s="3"/>
    </row>
    <row r="7693" spans="1:4">
      <c r="A7693" s="3"/>
      <c r="B7693" s="3"/>
      <c r="C7693" s="3"/>
      <c r="D7693" s="3"/>
    </row>
    <row r="7695" spans="1:4">
      <c r="A7695" s="3"/>
      <c r="B7695" s="3"/>
      <c r="C7695" s="3"/>
      <c r="D7695" s="3"/>
    </row>
    <row r="7697" spans="1:4">
      <c r="A7697" s="3"/>
      <c r="B7697" s="3"/>
      <c r="C7697" s="3"/>
      <c r="D7697" s="3"/>
    </row>
    <row r="7699" spans="1:4">
      <c r="A7699" s="3"/>
      <c r="B7699" s="3"/>
      <c r="C7699" s="3"/>
      <c r="D7699" s="3"/>
    </row>
    <row r="7701" spans="1:4">
      <c r="A7701" s="3"/>
      <c r="B7701" s="3"/>
      <c r="C7701" s="3"/>
      <c r="D7701" s="3"/>
    </row>
    <row r="7703" spans="1:4">
      <c r="A7703" s="3"/>
      <c r="B7703" s="3"/>
      <c r="C7703" s="3"/>
      <c r="D7703" s="3"/>
    </row>
    <row r="7705" spans="1:4">
      <c r="A7705" s="3"/>
      <c r="B7705" s="3"/>
      <c r="C7705" s="3"/>
      <c r="D7705" s="3"/>
    </row>
    <row r="7707" spans="1:4">
      <c r="A7707" s="3"/>
      <c r="B7707" s="3"/>
      <c r="C7707" s="3"/>
      <c r="D7707" s="3"/>
    </row>
    <row r="7709" spans="1:4">
      <c r="A7709" s="3"/>
      <c r="B7709" s="3"/>
      <c r="C7709" s="3"/>
      <c r="D7709" s="3"/>
    </row>
    <row r="7711" spans="1:4">
      <c r="A7711" s="3"/>
      <c r="B7711" s="3"/>
      <c r="C7711" s="3"/>
      <c r="D7711" s="3"/>
    </row>
    <row r="7713" spans="1:4">
      <c r="A7713" s="3"/>
      <c r="B7713" s="3"/>
      <c r="C7713" s="3"/>
      <c r="D7713" s="3"/>
    </row>
    <row r="7715" spans="1:4">
      <c r="A7715" s="3"/>
      <c r="B7715" s="3"/>
      <c r="C7715" s="3"/>
      <c r="D7715" s="3"/>
    </row>
    <row r="7717" spans="1:4">
      <c r="A7717" s="3"/>
      <c r="B7717" s="3"/>
      <c r="C7717" s="3"/>
      <c r="D7717" s="3"/>
    </row>
    <row r="7719" spans="1:4">
      <c r="A7719" s="3"/>
      <c r="B7719" s="3"/>
      <c r="C7719" s="3"/>
      <c r="D7719" s="3"/>
    </row>
    <row r="7721" spans="1:4">
      <c r="A7721" s="3"/>
      <c r="B7721" s="3"/>
      <c r="C7721" s="3"/>
      <c r="D7721" s="3"/>
    </row>
    <row r="7723" spans="1:4">
      <c r="A7723" s="3"/>
      <c r="B7723" s="3"/>
      <c r="C7723" s="3"/>
      <c r="D7723" s="3"/>
    </row>
    <row r="7725" spans="1:4">
      <c r="A7725" s="3"/>
      <c r="B7725" s="3"/>
      <c r="C7725" s="3"/>
      <c r="D7725" s="3"/>
    </row>
    <row r="7727" spans="1:4">
      <c r="A7727" s="3"/>
      <c r="B7727" s="3"/>
      <c r="C7727" s="3"/>
      <c r="D7727" s="3"/>
    </row>
    <row r="7729" spans="1:4">
      <c r="A7729" s="3"/>
      <c r="B7729" s="3"/>
      <c r="C7729" s="3"/>
      <c r="D7729" s="3"/>
    </row>
    <row r="7731" spans="1:4">
      <c r="A7731" s="3"/>
      <c r="B7731" s="3"/>
      <c r="C7731" s="3"/>
      <c r="D7731" s="3"/>
    </row>
    <row r="7733" spans="1:4">
      <c r="A7733" s="3"/>
      <c r="B7733" s="3"/>
      <c r="C7733" s="3"/>
      <c r="D7733" s="3"/>
    </row>
    <row r="7735" spans="1:4">
      <c r="A7735" s="3"/>
      <c r="B7735" s="3"/>
      <c r="C7735" s="3"/>
      <c r="D7735" s="3"/>
    </row>
    <row r="7737" spans="1:4">
      <c r="A7737" s="3"/>
      <c r="B7737" s="3"/>
      <c r="C7737" s="3"/>
      <c r="D7737" s="3"/>
    </row>
    <row r="7739" spans="1:4">
      <c r="A7739" s="3"/>
      <c r="B7739" s="3"/>
      <c r="C7739" s="3"/>
      <c r="D7739" s="3"/>
    </row>
    <row r="7741" spans="1:4">
      <c r="A7741" s="3"/>
      <c r="B7741" s="3"/>
      <c r="C7741" s="3"/>
      <c r="D7741" s="3"/>
    </row>
    <row r="7743" spans="1:4">
      <c r="A7743" s="3"/>
      <c r="B7743" s="3"/>
      <c r="C7743" s="3"/>
      <c r="D7743" s="3"/>
    </row>
    <row r="7745" spans="1:4">
      <c r="A7745" s="3"/>
      <c r="B7745" s="3"/>
      <c r="C7745" s="3"/>
      <c r="D7745" s="3"/>
    </row>
    <row r="7747" spans="1:4">
      <c r="A7747" s="3"/>
      <c r="B7747" s="3"/>
      <c r="C7747" s="3"/>
      <c r="D7747" s="3"/>
    </row>
    <row r="7749" spans="1:4">
      <c r="A7749" s="3"/>
      <c r="B7749" s="3"/>
      <c r="C7749" s="3"/>
      <c r="D7749" s="3"/>
    </row>
    <row r="7751" spans="1:4">
      <c r="A7751" s="3"/>
      <c r="B7751" s="3"/>
      <c r="C7751" s="3"/>
      <c r="D7751" s="3"/>
    </row>
    <row r="7753" spans="1:4">
      <c r="A7753" s="3"/>
      <c r="B7753" s="3"/>
      <c r="C7753" s="3"/>
      <c r="D7753" s="3"/>
    </row>
    <row r="7755" spans="1:4">
      <c r="A7755" s="3"/>
      <c r="B7755" s="3"/>
      <c r="C7755" s="3"/>
      <c r="D7755" s="3"/>
    </row>
    <row r="7757" spans="1:4">
      <c r="A7757" s="3"/>
      <c r="B7757" s="3"/>
      <c r="C7757" s="3"/>
      <c r="D7757" s="3"/>
    </row>
    <row r="7759" spans="1:4">
      <c r="A7759" s="3"/>
      <c r="B7759" s="3"/>
      <c r="C7759" s="3"/>
      <c r="D7759" s="3"/>
    </row>
    <row r="7761" spans="1:4">
      <c r="A7761" s="3"/>
      <c r="B7761" s="3"/>
      <c r="C7761" s="3"/>
      <c r="D7761" s="3"/>
    </row>
    <row r="7763" spans="1:4">
      <c r="A7763" s="3"/>
      <c r="B7763" s="3"/>
      <c r="C7763" s="3"/>
      <c r="D7763" s="3"/>
    </row>
    <row r="7765" spans="1:4">
      <c r="A7765" s="3"/>
      <c r="B7765" s="3"/>
      <c r="C7765" s="3"/>
      <c r="D7765" s="3"/>
    </row>
    <row r="7767" spans="1:4">
      <c r="A7767" s="3"/>
      <c r="B7767" s="3"/>
      <c r="C7767" s="3"/>
      <c r="D7767" s="3"/>
    </row>
    <row r="7769" spans="1:4">
      <c r="A7769" s="3"/>
      <c r="B7769" s="3"/>
      <c r="C7769" s="3"/>
      <c r="D7769" s="3"/>
    </row>
    <row r="7771" spans="1:4">
      <c r="A7771" s="3"/>
      <c r="B7771" s="3"/>
      <c r="C7771" s="3"/>
      <c r="D7771" s="3"/>
    </row>
    <row r="7773" spans="1:4">
      <c r="A7773" s="3"/>
      <c r="B7773" s="3"/>
      <c r="C7773" s="3"/>
      <c r="D7773" s="3"/>
    </row>
    <row r="7775" spans="1:4">
      <c r="A7775" s="3"/>
      <c r="B7775" s="3"/>
      <c r="C7775" s="3"/>
      <c r="D7775" s="3"/>
    </row>
    <row r="7777" spans="1:4">
      <c r="A7777" s="3"/>
      <c r="B7777" s="3"/>
      <c r="C7777" s="3"/>
      <c r="D7777" s="3"/>
    </row>
    <row r="7779" spans="1:4">
      <c r="A7779" s="3"/>
      <c r="B7779" s="3"/>
      <c r="C7779" s="3"/>
      <c r="D7779" s="3"/>
    </row>
    <row r="7781" spans="1:4">
      <c r="A7781" s="3"/>
      <c r="B7781" s="3"/>
      <c r="C7781" s="3"/>
      <c r="D7781" s="3"/>
    </row>
    <row r="7783" spans="1:4">
      <c r="A7783" s="3"/>
      <c r="B7783" s="3"/>
      <c r="C7783" s="3"/>
      <c r="D7783" s="3"/>
    </row>
    <row r="7785" spans="1:4">
      <c r="A7785" s="3"/>
      <c r="B7785" s="3"/>
      <c r="C7785" s="3"/>
      <c r="D7785" s="3"/>
    </row>
    <row r="7787" spans="1:4">
      <c r="A7787" s="3"/>
      <c r="B7787" s="3"/>
      <c r="C7787" s="3"/>
      <c r="D7787" s="3"/>
    </row>
    <row r="7789" spans="1:4">
      <c r="A7789" s="3"/>
      <c r="B7789" s="3"/>
      <c r="C7789" s="3"/>
      <c r="D7789" s="3"/>
    </row>
    <row r="7791" spans="1:4">
      <c r="A7791" s="3"/>
      <c r="B7791" s="3"/>
      <c r="C7791" s="3"/>
      <c r="D7791" s="3"/>
    </row>
    <row r="7793" spans="1:4">
      <c r="A7793" s="3"/>
      <c r="B7793" s="3"/>
      <c r="C7793" s="3"/>
      <c r="D7793" s="3"/>
    </row>
    <row r="7795" spans="1:4">
      <c r="A7795" s="3"/>
      <c r="B7795" s="3"/>
      <c r="C7795" s="3"/>
      <c r="D7795" s="3"/>
    </row>
    <row r="7797" spans="1:4">
      <c r="A7797" s="3"/>
      <c r="B7797" s="3"/>
      <c r="C7797" s="3"/>
      <c r="D7797" s="3"/>
    </row>
    <row r="7799" spans="1:4">
      <c r="A7799" s="3"/>
      <c r="B7799" s="3"/>
      <c r="C7799" s="3"/>
      <c r="D7799" s="3"/>
    </row>
    <row r="7801" spans="1:4">
      <c r="A7801" s="3"/>
      <c r="B7801" s="3"/>
      <c r="C7801" s="3"/>
      <c r="D7801" s="3"/>
    </row>
    <row r="7803" spans="1:4">
      <c r="A7803" s="3"/>
      <c r="B7803" s="3"/>
      <c r="C7803" s="3"/>
      <c r="D7803" s="3"/>
    </row>
    <row r="7805" spans="1:4">
      <c r="A7805" s="3"/>
      <c r="B7805" s="3"/>
      <c r="C7805" s="3"/>
      <c r="D7805" s="3"/>
    </row>
    <row r="7807" spans="1:4">
      <c r="A7807" s="3"/>
      <c r="B7807" s="3"/>
      <c r="C7807" s="3"/>
      <c r="D7807" s="3"/>
    </row>
    <row r="7809" spans="1:4">
      <c r="A7809" s="3"/>
      <c r="B7809" s="3"/>
      <c r="C7809" s="3"/>
      <c r="D7809" s="3"/>
    </row>
    <row r="7811" spans="1:4">
      <c r="A7811" s="3"/>
      <c r="B7811" s="3"/>
      <c r="C7811" s="3"/>
      <c r="D7811" s="3"/>
    </row>
    <row r="7813" spans="1:4">
      <c r="A7813" s="3"/>
      <c r="B7813" s="3"/>
      <c r="C7813" s="3"/>
      <c r="D7813" s="3"/>
    </row>
    <row r="7815" spans="1:4">
      <c r="A7815" s="3"/>
      <c r="B7815" s="3"/>
      <c r="C7815" s="3"/>
      <c r="D7815" s="3"/>
    </row>
    <row r="7817" spans="1:4">
      <c r="A7817" s="3"/>
      <c r="B7817" s="3"/>
      <c r="C7817" s="3"/>
      <c r="D7817" s="3"/>
    </row>
    <row r="7819" spans="1:4">
      <c r="A7819" s="3"/>
      <c r="B7819" s="3"/>
      <c r="C7819" s="3"/>
      <c r="D7819" s="3"/>
    </row>
    <row r="7821" spans="1:4">
      <c r="A7821" s="3"/>
      <c r="B7821" s="3"/>
      <c r="C7821" s="3"/>
      <c r="D7821" s="3"/>
    </row>
    <row r="7823" spans="1:4">
      <c r="A7823" s="3"/>
      <c r="B7823" s="3"/>
      <c r="C7823" s="3"/>
      <c r="D7823" s="3"/>
    </row>
    <row r="7825" spans="1:4">
      <c r="A7825" s="3"/>
      <c r="B7825" s="3"/>
      <c r="C7825" s="3"/>
      <c r="D7825" s="3"/>
    </row>
    <row r="7827" spans="1:4">
      <c r="A7827" s="3"/>
      <c r="B7827" s="3"/>
      <c r="C7827" s="3"/>
      <c r="D7827" s="3"/>
    </row>
    <row r="7829" spans="1:4">
      <c r="A7829" s="3"/>
      <c r="B7829" s="3"/>
      <c r="C7829" s="3"/>
      <c r="D7829" s="3"/>
    </row>
    <row r="7831" spans="1:4">
      <c r="A7831" s="3"/>
      <c r="B7831" s="3"/>
      <c r="C7831" s="3"/>
      <c r="D7831" s="3"/>
    </row>
    <row r="7833" spans="1:4">
      <c r="A7833" s="3"/>
      <c r="B7833" s="3"/>
      <c r="C7833" s="3"/>
      <c r="D7833" s="3"/>
    </row>
    <row r="7835" spans="1:4">
      <c r="A7835" s="3"/>
      <c r="B7835" s="3"/>
      <c r="C7835" s="3"/>
      <c r="D7835" s="3"/>
    </row>
    <row r="7837" spans="1:4">
      <c r="A7837" s="3"/>
      <c r="B7837" s="3"/>
      <c r="C7837" s="3"/>
      <c r="D7837" s="3"/>
    </row>
    <row r="7839" spans="1:4">
      <c r="A7839" s="3"/>
      <c r="B7839" s="3"/>
      <c r="C7839" s="3"/>
      <c r="D7839" s="3"/>
    </row>
    <row r="7841" spans="1:4">
      <c r="A7841" s="3"/>
      <c r="B7841" s="3"/>
      <c r="C7841" s="3"/>
      <c r="D7841" s="3"/>
    </row>
    <row r="7843" spans="1:4">
      <c r="A7843" s="3"/>
      <c r="B7843" s="3"/>
      <c r="C7843" s="3"/>
      <c r="D7843" s="3"/>
    </row>
    <row r="7845" spans="1:4">
      <c r="A7845" s="3"/>
      <c r="B7845" s="3"/>
      <c r="C7845" s="3"/>
      <c r="D7845" s="3"/>
    </row>
    <row r="7847" spans="1:4">
      <c r="A7847" s="3"/>
      <c r="B7847" s="3"/>
      <c r="C7847" s="3"/>
      <c r="D7847" s="3"/>
    </row>
    <row r="7849" spans="1:4">
      <c r="A7849" s="3"/>
      <c r="B7849" s="3"/>
      <c r="C7849" s="3"/>
      <c r="D7849" s="3"/>
    </row>
    <row r="7851" spans="1:4">
      <c r="A7851" s="3"/>
      <c r="B7851" s="3"/>
      <c r="C7851" s="3"/>
      <c r="D7851" s="3"/>
    </row>
    <row r="7853" spans="1:4">
      <c r="A7853" s="3"/>
      <c r="B7853" s="3"/>
      <c r="C7853" s="3"/>
      <c r="D7853" s="3"/>
    </row>
    <row r="7855" spans="1:4">
      <c r="A7855" s="3"/>
      <c r="B7855" s="3"/>
      <c r="C7855" s="3"/>
      <c r="D7855" s="3"/>
    </row>
    <row r="7857" spans="1:4">
      <c r="A7857" s="3"/>
      <c r="B7857" s="3"/>
      <c r="C7857" s="3"/>
      <c r="D7857" s="3"/>
    </row>
    <row r="7859" spans="1:4">
      <c r="A7859" s="3"/>
      <c r="B7859" s="3"/>
      <c r="C7859" s="3"/>
      <c r="D7859" s="3"/>
    </row>
    <row r="7861" spans="1:4">
      <c r="A7861" s="3"/>
      <c r="B7861" s="3"/>
      <c r="C7861" s="3"/>
      <c r="D7861" s="3"/>
    </row>
    <row r="7863" spans="1:4">
      <c r="A7863" s="3"/>
      <c r="B7863" s="3"/>
      <c r="C7863" s="3"/>
      <c r="D7863" s="3"/>
    </row>
    <row r="7865" spans="1:4">
      <c r="A7865" s="3"/>
      <c r="B7865" s="3"/>
      <c r="C7865" s="3"/>
      <c r="D7865" s="3"/>
    </row>
    <row r="7867" spans="1:4">
      <c r="A7867" s="3"/>
      <c r="B7867" s="3"/>
      <c r="C7867" s="3"/>
      <c r="D7867" s="3"/>
    </row>
    <row r="7869" spans="1:4">
      <c r="A7869" s="3"/>
      <c r="B7869" s="3"/>
      <c r="C7869" s="3"/>
      <c r="D7869" s="3"/>
    </row>
    <row r="7871" spans="1:4">
      <c r="A7871" s="3"/>
      <c r="B7871" s="3"/>
      <c r="C7871" s="3"/>
      <c r="D7871" s="3"/>
    </row>
    <row r="7873" spans="1:4">
      <c r="A7873" s="3"/>
      <c r="B7873" s="3"/>
      <c r="C7873" s="3"/>
      <c r="D7873" s="3"/>
    </row>
    <row r="7875" spans="1:4">
      <c r="A7875" s="3"/>
      <c r="B7875" s="3"/>
      <c r="C7875" s="3"/>
      <c r="D7875" s="3"/>
    </row>
    <row r="7877" spans="1:4">
      <c r="A7877" s="3"/>
      <c r="B7877" s="3"/>
      <c r="C7877" s="3"/>
      <c r="D7877" s="3"/>
    </row>
    <row r="7879" spans="1:4">
      <c r="A7879" s="3"/>
      <c r="B7879" s="3"/>
      <c r="C7879" s="3"/>
      <c r="D7879" s="3"/>
    </row>
    <row r="7881" spans="1:4">
      <c r="A7881" s="3"/>
      <c r="B7881" s="3"/>
      <c r="C7881" s="3"/>
      <c r="D7881" s="3"/>
    </row>
    <row r="7883" spans="1:4">
      <c r="A7883" s="3"/>
      <c r="B7883" s="3"/>
      <c r="C7883" s="3"/>
      <c r="D7883" s="3"/>
    </row>
    <row r="7885" spans="1:4">
      <c r="A7885" s="3"/>
      <c r="B7885" s="3"/>
      <c r="C7885" s="3"/>
      <c r="D7885" s="3"/>
    </row>
    <row r="7887" spans="1:4">
      <c r="A7887" s="3"/>
      <c r="B7887" s="3"/>
      <c r="C7887" s="3"/>
      <c r="D7887" s="3"/>
    </row>
    <row r="7889" spans="1:4">
      <c r="A7889" s="3"/>
      <c r="B7889" s="3"/>
      <c r="C7889" s="3"/>
      <c r="D7889" s="3"/>
    </row>
    <row r="7891" spans="1:4">
      <c r="A7891" s="3"/>
      <c r="B7891" s="3"/>
      <c r="C7891" s="3"/>
      <c r="D7891" s="3"/>
    </row>
    <row r="7893" spans="1:4">
      <c r="A7893" s="3"/>
      <c r="B7893" s="3"/>
      <c r="C7893" s="3"/>
      <c r="D7893" s="3"/>
    </row>
    <row r="7895" spans="1:4">
      <c r="A7895" s="3"/>
      <c r="B7895" s="3"/>
      <c r="C7895" s="3"/>
      <c r="D7895" s="3"/>
    </row>
    <row r="7897" spans="1:4">
      <c r="A7897" s="3"/>
      <c r="B7897" s="3"/>
      <c r="C7897" s="3"/>
      <c r="D7897" s="3"/>
    </row>
    <row r="7899" spans="1:4">
      <c r="A7899" s="3"/>
      <c r="B7899" s="3"/>
      <c r="C7899" s="3"/>
      <c r="D7899" s="3"/>
    </row>
    <row r="7901" spans="1:4">
      <c r="A7901" s="3"/>
      <c r="B7901" s="3"/>
      <c r="C7901" s="3"/>
      <c r="D7901" s="3"/>
    </row>
    <row r="7903" spans="1:4">
      <c r="A7903" s="3"/>
      <c r="B7903" s="3"/>
      <c r="C7903" s="3"/>
      <c r="D7903" s="3"/>
    </row>
    <row r="7905" spans="1:4">
      <c r="A7905" s="3"/>
      <c r="B7905" s="3"/>
      <c r="C7905" s="3"/>
      <c r="D7905" s="3"/>
    </row>
    <row r="7907" spans="1:4">
      <c r="A7907" s="3"/>
      <c r="B7907" s="3"/>
      <c r="C7907" s="3"/>
      <c r="D7907" s="3"/>
    </row>
    <row r="7909" spans="1:4">
      <c r="A7909" s="3"/>
      <c r="B7909" s="3"/>
      <c r="C7909" s="3"/>
      <c r="D7909" s="3"/>
    </row>
    <row r="7911" spans="1:4">
      <c r="A7911" s="3"/>
      <c r="B7911" s="3"/>
      <c r="C7911" s="3"/>
      <c r="D7911" s="3"/>
    </row>
    <row r="7913" spans="1:4">
      <c r="A7913" s="3"/>
      <c r="B7913" s="3"/>
      <c r="C7913" s="3"/>
      <c r="D7913" s="3"/>
    </row>
    <row r="7915" spans="1:4">
      <c r="A7915" s="3"/>
      <c r="B7915" s="3"/>
      <c r="C7915" s="3"/>
      <c r="D7915" s="3"/>
    </row>
    <row r="7917" spans="1:4">
      <c r="A7917" s="3"/>
      <c r="B7917" s="3"/>
      <c r="C7917" s="3"/>
      <c r="D7917" s="3"/>
    </row>
    <row r="7919" spans="1:4">
      <c r="A7919" s="3"/>
      <c r="B7919" s="3"/>
      <c r="C7919" s="3"/>
      <c r="D7919" s="3"/>
    </row>
    <row r="7921" spans="1:4">
      <c r="A7921" s="3"/>
      <c r="B7921" s="3"/>
      <c r="C7921" s="3"/>
      <c r="D7921" s="3"/>
    </row>
    <row r="7923" spans="1:4">
      <c r="A7923" s="3"/>
      <c r="B7923" s="3"/>
      <c r="C7923" s="3"/>
      <c r="D7923" s="3"/>
    </row>
    <row r="7925" spans="1:4">
      <c r="A7925" s="3"/>
      <c r="B7925" s="3"/>
      <c r="C7925" s="3"/>
      <c r="D7925" s="3"/>
    </row>
    <row r="7927" spans="1:4">
      <c r="A7927" s="3"/>
      <c r="B7927" s="3"/>
      <c r="C7927" s="3"/>
      <c r="D7927" s="3"/>
    </row>
    <row r="7929" spans="1:4">
      <c r="A7929" s="3"/>
      <c r="B7929" s="3"/>
      <c r="C7929" s="3"/>
      <c r="D7929" s="3"/>
    </row>
    <row r="7931" spans="1:4">
      <c r="A7931" s="3"/>
      <c r="B7931" s="3"/>
      <c r="C7931" s="3"/>
      <c r="D7931" s="3"/>
    </row>
    <row r="7933" spans="1:4">
      <c r="A7933" s="3"/>
      <c r="B7933" s="3"/>
      <c r="C7933" s="3"/>
      <c r="D7933" s="3"/>
    </row>
    <row r="7935" spans="1:4">
      <c r="A7935" s="3"/>
      <c r="B7935" s="3"/>
      <c r="C7935" s="3"/>
      <c r="D7935" s="3"/>
    </row>
    <row r="7937" spans="1:4">
      <c r="A7937" s="3"/>
      <c r="B7937" s="3"/>
      <c r="C7937" s="3"/>
      <c r="D7937" s="3"/>
    </row>
    <row r="7939" spans="1:4">
      <c r="A7939" s="3"/>
      <c r="B7939" s="3"/>
      <c r="C7939" s="3"/>
      <c r="D7939" s="3"/>
    </row>
    <row r="7941" spans="1:4">
      <c r="A7941" s="3"/>
      <c r="B7941" s="3"/>
      <c r="C7941" s="3"/>
      <c r="D7941" s="3"/>
    </row>
    <row r="7943" spans="1:4">
      <c r="A7943" s="3"/>
      <c r="B7943" s="3"/>
      <c r="C7943" s="3"/>
      <c r="D7943" s="3"/>
    </row>
    <row r="7945" spans="1:4">
      <c r="A7945" s="3"/>
      <c r="B7945" s="3"/>
      <c r="C7945" s="3"/>
      <c r="D7945" s="3"/>
    </row>
    <row r="7947" spans="1:4">
      <c r="A7947" s="3"/>
      <c r="B7947" s="3"/>
      <c r="C7947" s="3"/>
      <c r="D7947" s="3"/>
    </row>
    <row r="7949" spans="1:4">
      <c r="A7949" s="3"/>
      <c r="B7949" s="3"/>
      <c r="C7949" s="3"/>
      <c r="D7949" s="3"/>
    </row>
    <row r="7951" spans="1:4">
      <c r="A7951" s="3"/>
      <c r="B7951" s="3"/>
      <c r="C7951" s="3"/>
      <c r="D7951" s="3"/>
    </row>
    <row r="7953" spans="1:4">
      <c r="A7953" s="3"/>
      <c r="B7953" s="3"/>
      <c r="C7953" s="3"/>
      <c r="D7953" s="3"/>
    </row>
    <row r="7955" spans="1:4">
      <c r="A7955" s="3"/>
      <c r="B7955" s="3"/>
      <c r="C7955" s="3"/>
      <c r="D7955" s="3"/>
    </row>
    <row r="7957" spans="1:4">
      <c r="A7957" s="3"/>
      <c r="B7957" s="3"/>
      <c r="C7957" s="3"/>
      <c r="D7957" s="3"/>
    </row>
    <row r="7959" spans="1:4">
      <c r="A7959" s="3"/>
      <c r="B7959" s="3"/>
      <c r="C7959" s="3"/>
      <c r="D7959" s="3"/>
    </row>
    <row r="7961" spans="1:4">
      <c r="A7961" s="3"/>
      <c r="B7961" s="3"/>
      <c r="C7961" s="3"/>
      <c r="D7961" s="3"/>
    </row>
    <row r="7963" spans="1:4">
      <c r="A7963" s="3"/>
      <c r="B7963" s="3"/>
      <c r="C7963" s="3"/>
      <c r="D7963" s="3"/>
    </row>
    <row r="7965" spans="1:4">
      <c r="A7965" s="3"/>
      <c r="B7965" s="3"/>
      <c r="C7965" s="3"/>
      <c r="D7965" s="3"/>
    </row>
    <row r="7967" spans="1:4">
      <c r="A7967" s="3"/>
      <c r="B7967" s="3"/>
      <c r="C7967" s="3"/>
      <c r="D7967" s="3"/>
    </row>
    <row r="7969" spans="1:4">
      <c r="A7969" s="3"/>
      <c r="B7969" s="3"/>
      <c r="C7969" s="3"/>
      <c r="D7969" s="3"/>
    </row>
    <row r="7971" spans="1:4">
      <c r="A7971" s="3"/>
      <c r="B7971" s="3"/>
      <c r="C7971" s="3"/>
      <c r="D7971" s="3"/>
    </row>
    <row r="7973" spans="1:4">
      <c r="A7973" s="3"/>
      <c r="B7973" s="3"/>
      <c r="C7973" s="3"/>
      <c r="D7973" s="3"/>
    </row>
    <row r="7975" spans="1:4">
      <c r="A7975" s="3"/>
      <c r="B7975" s="3"/>
      <c r="C7975" s="3"/>
      <c r="D7975" s="3"/>
    </row>
    <row r="7977" spans="1:4">
      <c r="A7977" s="3"/>
      <c r="B7977" s="3"/>
      <c r="C7977" s="3"/>
      <c r="D7977" s="3"/>
    </row>
    <row r="7979" spans="1:4">
      <c r="A7979" s="3"/>
      <c r="B7979" s="3"/>
      <c r="C7979" s="3"/>
      <c r="D7979" s="3"/>
    </row>
    <row r="7981" spans="1:4">
      <c r="A7981" s="3"/>
      <c r="B7981" s="3"/>
      <c r="C7981" s="3"/>
      <c r="D7981" s="3"/>
    </row>
    <row r="7983" spans="1:4">
      <c r="A7983" s="3"/>
      <c r="B7983" s="3"/>
      <c r="C7983" s="3"/>
      <c r="D7983" s="3"/>
    </row>
    <row r="7985" spans="1:4">
      <c r="A7985" s="3"/>
      <c r="B7985" s="3"/>
      <c r="C7985" s="3"/>
      <c r="D7985" s="3"/>
    </row>
    <row r="7987" spans="1:4">
      <c r="A7987" s="3"/>
      <c r="B7987" s="3"/>
      <c r="C7987" s="3"/>
      <c r="D7987" s="3"/>
    </row>
    <row r="7989" spans="1:4">
      <c r="A7989" s="3"/>
      <c r="B7989" s="3"/>
      <c r="C7989" s="3"/>
      <c r="D7989" s="3"/>
    </row>
    <row r="7991" spans="1:4">
      <c r="A7991" s="3"/>
      <c r="B7991" s="3"/>
      <c r="C7991" s="3"/>
      <c r="D7991" s="3"/>
    </row>
    <row r="7993" spans="1:4">
      <c r="A7993" s="3"/>
      <c r="B7993" s="3"/>
      <c r="C7993" s="3"/>
      <c r="D7993" s="3"/>
    </row>
    <row r="7995" spans="1:4">
      <c r="A7995" s="3"/>
      <c r="B7995" s="3"/>
      <c r="C7995" s="3"/>
      <c r="D7995" s="3"/>
    </row>
    <row r="7997" spans="1:4">
      <c r="A7997" s="3"/>
      <c r="B7997" s="3"/>
      <c r="C7997" s="3"/>
      <c r="D7997" s="3"/>
    </row>
    <row r="7999" spans="1:4">
      <c r="A7999" s="3"/>
      <c r="B7999" s="3"/>
      <c r="C7999" s="3"/>
      <c r="D7999" s="3"/>
    </row>
    <row r="8001" spans="1:4">
      <c r="A8001" s="3"/>
      <c r="B8001" s="3"/>
      <c r="C8001" s="3"/>
      <c r="D8001" s="3"/>
    </row>
    <row r="8003" spans="1:4">
      <c r="A8003" s="3"/>
      <c r="B8003" s="3"/>
      <c r="C8003" s="3"/>
      <c r="D8003" s="3"/>
    </row>
    <row r="8005" spans="1:4">
      <c r="A8005" s="3"/>
      <c r="B8005" s="3"/>
      <c r="C8005" s="3"/>
      <c r="D8005" s="3"/>
    </row>
    <row r="8007" spans="1:4">
      <c r="A8007" s="3"/>
      <c r="B8007" s="3"/>
      <c r="C8007" s="3"/>
      <c r="D8007" s="3"/>
    </row>
    <row r="8009" spans="1:4">
      <c r="A8009" s="3"/>
      <c r="B8009" s="3"/>
      <c r="C8009" s="3"/>
      <c r="D8009" s="3"/>
    </row>
    <row r="8011" spans="1:4">
      <c r="A8011" s="3"/>
      <c r="B8011" s="3"/>
      <c r="C8011" s="3"/>
      <c r="D8011" s="3"/>
    </row>
    <row r="8013" spans="1:4">
      <c r="A8013" s="3"/>
      <c r="B8013" s="3"/>
      <c r="C8013" s="3"/>
      <c r="D8013" s="3"/>
    </row>
    <row r="8015" spans="1:4">
      <c r="A8015" s="3"/>
      <c r="B8015" s="3"/>
      <c r="C8015" s="3"/>
      <c r="D8015" s="3"/>
    </row>
    <row r="8017" spans="1:4">
      <c r="A8017" s="3"/>
      <c r="B8017" s="3"/>
      <c r="C8017" s="3"/>
      <c r="D8017" s="3"/>
    </row>
    <row r="8019" spans="1:4">
      <c r="A8019" s="3"/>
      <c r="B8019" s="3"/>
      <c r="C8019" s="3"/>
      <c r="D8019" s="3"/>
    </row>
    <row r="8021" spans="1:4">
      <c r="A8021" s="3"/>
      <c r="B8021" s="3"/>
      <c r="C8021" s="3"/>
      <c r="D8021" s="3"/>
    </row>
    <row r="8023" spans="1:4">
      <c r="A8023" s="3"/>
      <c r="B8023" s="3"/>
      <c r="C8023" s="3"/>
      <c r="D8023" s="3"/>
    </row>
    <row r="8025" spans="1:4">
      <c r="A8025" s="3"/>
      <c r="B8025" s="3"/>
      <c r="C8025" s="3"/>
      <c r="D8025" s="3"/>
    </row>
    <row r="8027" spans="1:4">
      <c r="A8027" s="3"/>
      <c r="B8027" s="3"/>
      <c r="C8027" s="3"/>
      <c r="D8027" s="3"/>
    </row>
    <row r="8029" spans="1:4">
      <c r="A8029" s="3"/>
      <c r="B8029" s="3"/>
      <c r="C8029" s="3"/>
      <c r="D8029" s="3"/>
    </row>
    <row r="8031" spans="1:4">
      <c r="A8031" s="3"/>
      <c r="B8031" s="3"/>
      <c r="C8031" s="3"/>
      <c r="D8031" s="3"/>
    </row>
    <row r="8033" spans="1:4">
      <c r="A8033" s="3"/>
      <c r="B8033" s="3"/>
      <c r="C8033" s="3"/>
      <c r="D8033" s="3"/>
    </row>
    <row r="8035" spans="1:4">
      <c r="A8035" s="3"/>
      <c r="B8035" s="3"/>
      <c r="C8035" s="3"/>
      <c r="D8035" s="3"/>
    </row>
    <row r="8037" spans="1:4">
      <c r="A8037" s="3"/>
      <c r="B8037" s="3"/>
      <c r="C8037" s="3"/>
      <c r="D8037" s="3"/>
    </row>
    <row r="8039" spans="1:4">
      <c r="A8039" s="3"/>
      <c r="B8039" s="3"/>
      <c r="C8039" s="3"/>
      <c r="D8039" s="3"/>
    </row>
    <row r="8041" spans="1:4">
      <c r="A8041" s="3"/>
      <c r="B8041" s="3"/>
      <c r="C8041" s="3"/>
      <c r="D8041" s="3"/>
    </row>
    <row r="8043" spans="1:4">
      <c r="A8043" s="3"/>
      <c r="B8043" s="3"/>
      <c r="C8043" s="3"/>
      <c r="D8043" s="3"/>
    </row>
    <row r="8045" spans="1:4">
      <c r="A8045" s="3"/>
      <c r="B8045" s="3"/>
      <c r="C8045" s="3"/>
      <c r="D8045" s="3"/>
    </row>
    <row r="8047" spans="1:4">
      <c r="A8047" s="3"/>
      <c r="B8047" s="3"/>
      <c r="C8047" s="3"/>
      <c r="D8047" s="3"/>
    </row>
    <row r="8049" spans="1:4">
      <c r="A8049" s="3"/>
      <c r="B8049" s="3"/>
      <c r="C8049" s="3"/>
      <c r="D8049" s="3"/>
    </row>
    <row r="8051" spans="1:4">
      <c r="A8051" s="3"/>
      <c r="B8051" s="3"/>
      <c r="C8051" s="3"/>
      <c r="D8051" s="3"/>
    </row>
    <row r="8053" spans="1:4">
      <c r="A8053" s="3"/>
      <c r="B8053" s="3"/>
      <c r="C8053" s="3"/>
      <c r="D8053" s="3"/>
    </row>
    <row r="8055" spans="1:4">
      <c r="A8055" s="3"/>
      <c r="B8055" s="3"/>
      <c r="C8055" s="3"/>
      <c r="D8055" s="3"/>
    </row>
    <row r="8057" spans="1:4">
      <c r="A8057" s="3"/>
      <c r="B8057" s="3"/>
      <c r="C8057" s="3"/>
      <c r="D8057" s="3"/>
    </row>
    <row r="8059" spans="1:4">
      <c r="A8059" s="3"/>
      <c r="B8059" s="3"/>
      <c r="C8059" s="3"/>
      <c r="D8059" s="3"/>
    </row>
    <row r="8061" spans="1:4">
      <c r="A8061" s="3"/>
      <c r="B8061" s="3"/>
      <c r="C8061" s="3"/>
      <c r="D8061" s="3"/>
    </row>
    <row r="8063" spans="1:4">
      <c r="A8063" s="3"/>
      <c r="B8063" s="3"/>
      <c r="C8063" s="3"/>
      <c r="D8063" s="3"/>
    </row>
    <row r="8065" spans="1:4">
      <c r="A8065" s="3"/>
      <c r="B8065" s="3"/>
      <c r="C8065" s="3"/>
      <c r="D8065" s="3"/>
    </row>
    <row r="8067" spans="1:4">
      <c r="A8067" s="3"/>
      <c r="B8067" s="3"/>
      <c r="C8067" s="3"/>
      <c r="D8067" s="3"/>
    </row>
    <row r="8069" spans="1:4">
      <c r="A8069" s="3"/>
      <c r="B8069" s="3"/>
      <c r="C8069" s="3"/>
      <c r="D8069" s="3"/>
    </row>
    <row r="8071" spans="1:4">
      <c r="A8071" s="3"/>
      <c r="B8071" s="3"/>
      <c r="C8071" s="3"/>
      <c r="D8071" s="3"/>
    </row>
    <row r="8073" spans="1:4">
      <c r="A8073" s="3"/>
      <c r="B8073" s="3"/>
      <c r="C8073" s="3"/>
      <c r="D8073" s="3"/>
    </row>
    <row r="8075" spans="1:4">
      <c r="A8075" s="3"/>
      <c r="B8075" s="3"/>
      <c r="C8075" s="3"/>
      <c r="D8075" s="3"/>
    </row>
    <row r="8077" spans="1:4">
      <c r="A8077" s="3"/>
      <c r="B8077" s="3"/>
      <c r="C8077" s="3"/>
      <c r="D8077" s="3"/>
    </row>
    <row r="8079" spans="1:4">
      <c r="A8079" s="3"/>
      <c r="B8079" s="3"/>
      <c r="C8079" s="3"/>
      <c r="D8079" s="3"/>
    </row>
    <row r="8081" spans="1:4">
      <c r="A8081" s="3"/>
      <c r="B8081" s="3"/>
      <c r="C8081" s="3"/>
      <c r="D8081" s="3"/>
    </row>
    <row r="8083" spans="1:4">
      <c r="A8083" s="3"/>
      <c r="B8083" s="3"/>
      <c r="C8083" s="3"/>
      <c r="D8083" s="3"/>
    </row>
    <row r="8085" spans="1:4">
      <c r="A8085" s="3"/>
      <c r="B8085" s="3"/>
      <c r="C8085" s="3"/>
      <c r="D8085" s="3"/>
    </row>
    <row r="8087" spans="1:4">
      <c r="A8087" s="3"/>
      <c r="B8087" s="3"/>
      <c r="C8087" s="3"/>
      <c r="D8087" s="3"/>
    </row>
    <row r="8089" spans="1:4">
      <c r="A8089" s="3"/>
      <c r="B8089" s="3"/>
      <c r="C8089" s="3"/>
      <c r="D8089" s="3"/>
    </row>
    <row r="8091" spans="1:4">
      <c r="A8091" s="3"/>
      <c r="B8091" s="3"/>
      <c r="C8091" s="3"/>
      <c r="D8091" s="3"/>
    </row>
    <row r="8093" spans="1:4">
      <c r="A8093" s="3"/>
      <c r="B8093" s="3"/>
      <c r="C8093" s="3"/>
      <c r="D8093" s="3"/>
    </row>
    <row r="8095" spans="1:4">
      <c r="A8095" s="3"/>
      <c r="B8095" s="3"/>
      <c r="C8095" s="3"/>
      <c r="D8095" s="3"/>
    </row>
    <row r="8097" spans="1:4">
      <c r="A8097" s="3"/>
      <c r="B8097" s="3"/>
      <c r="C8097" s="3"/>
      <c r="D8097" s="3"/>
    </row>
    <row r="8099" spans="1:4">
      <c r="A8099" s="3"/>
      <c r="B8099" s="3"/>
      <c r="C8099" s="3"/>
      <c r="D8099" s="3"/>
    </row>
    <row r="8101" spans="1:4">
      <c r="A8101" s="3"/>
      <c r="B8101" s="3"/>
      <c r="C8101" s="3"/>
      <c r="D8101" s="3"/>
    </row>
    <row r="8103" spans="1:4">
      <c r="A8103" s="3"/>
      <c r="B8103" s="3"/>
      <c r="C8103" s="3"/>
      <c r="D8103" s="3"/>
    </row>
    <row r="8105" spans="1:4">
      <c r="A8105" s="3"/>
      <c r="B8105" s="3"/>
      <c r="C8105" s="3"/>
      <c r="D8105" s="3"/>
    </row>
    <row r="8107" spans="1:4">
      <c r="A8107" s="3"/>
      <c r="B8107" s="3"/>
      <c r="C8107" s="3"/>
      <c r="D8107" s="3"/>
    </row>
    <row r="8109" spans="1:4">
      <c r="A8109" s="3"/>
      <c r="B8109" s="3"/>
      <c r="C8109" s="3"/>
      <c r="D8109" s="3"/>
    </row>
    <row r="8111" spans="1:4">
      <c r="A8111" s="3"/>
      <c r="B8111" s="3"/>
      <c r="C8111" s="3"/>
      <c r="D8111" s="3"/>
    </row>
    <row r="8113" spans="1:4">
      <c r="A8113" s="3"/>
      <c r="B8113" s="3"/>
      <c r="C8113" s="3"/>
      <c r="D8113" s="3"/>
    </row>
    <row r="8115" spans="1:4">
      <c r="A8115" s="3"/>
      <c r="B8115" s="3"/>
      <c r="C8115" s="3"/>
      <c r="D8115" s="3"/>
    </row>
    <row r="8117" spans="1:4">
      <c r="A8117" s="3"/>
      <c r="B8117" s="3"/>
      <c r="C8117" s="3"/>
      <c r="D8117" s="3"/>
    </row>
    <row r="8119" spans="1:4">
      <c r="A8119" s="3"/>
      <c r="B8119" s="3"/>
      <c r="C8119" s="3"/>
      <c r="D8119" s="3"/>
    </row>
    <row r="8121" spans="1:4">
      <c r="A8121" s="3"/>
      <c r="B8121" s="3"/>
      <c r="C8121" s="3"/>
      <c r="D8121" s="3"/>
    </row>
    <row r="8123" spans="1:4">
      <c r="A8123" s="3"/>
      <c r="B8123" s="3"/>
      <c r="C8123" s="3"/>
      <c r="D8123" s="3"/>
    </row>
    <row r="8125" spans="1:4">
      <c r="A8125" s="3"/>
      <c r="B8125" s="3"/>
      <c r="C8125" s="3"/>
      <c r="D8125" s="3"/>
    </row>
    <row r="8127" spans="1:4">
      <c r="A8127" s="3"/>
      <c r="B8127" s="3"/>
      <c r="C8127" s="3"/>
      <c r="D8127" s="3"/>
    </row>
    <row r="8129" spans="1:4">
      <c r="A8129" s="3"/>
      <c r="B8129" s="3"/>
      <c r="C8129" s="3"/>
      <c r="D8129" s="3"/>
    </row>
    <row r="8131" spans="1:4">
      <c r="A8131" s="3"/>
      <c r="B8131" s="3"/>
      <c r="C8131" s="3"/>
      <c r="D8131" s="3"/>
    </row>
    <row r="8133" spans="1:4">
      <c r="A8133" s="3"/>
      <c r="B8133" s="3"/>
      <c r="C8133" s="3"/>
      <c r="D8133" s="3"/>
    </row>
    <row r="8135" spans="1:4">
      <c r="A8135" s="3"/>
      <c r="B8135" s="3"/>
      <c r="C8135" s="3"/>
      <c r="D8135" s="3"/>
    </row>
    <row r="8137" spans="1:4">
      <c r="A8137" s="3"/>
      <c r="B8137" s="3"/>
      <c r="C8137" s="3"/>
      <c r="D8137" s="3"/>
    </row>
    <row r="8139" spans="1:4">
      <c r="A8139" s="3"/>
      <c r="B8139" s="3"/>
      <c r="C8139" s="3"/>
      <c r="D8139" s="3"/>
    </row>
    <row r="8141" spans="1:4">
      <c r="A8141" s="3"/>
      <c r="B8141" s="3"/>
      <c r="C8141" s="3"/>
      <c r="D8141" s="3"/>
    </row>
    <row r="8143" spans="1:4">
      <c r="A8143" s="3"/>
      <c r="B8143" s="3"/>
      <c r="C8143" s="3"/>
      <c r="D8143" s="3"/>
    </row>
    <row r="8145" spans="1:4">
      <c r="A8145" s="3"/>
      <c r="B8145" s="3"/>
      <c r="C8145" s="3"/>
      <c r="D8145" s="3"/>
    </row>
    <row r="8147" spans="1:4">
      <c r="A8147" s="3"/>
      <c r="B8147" s="3"/>
      <c r="C8147" s="3"/>
      <c r="D8147" s="3"/>
    </row>
    <row r="8149" spans="1:4">
      <c r="A8149" s="3"/>
      <c r="B8149" s="3"/>
      <c r="C8149" s="3"/>
      <c r="D8149" s="3"/>
    </row>
    <row r="8151" spans="1:4">
      <c r="A8151" s="3"/>
      <c r="B8151" s="3"/>
      <c r="C8151" s="3"/>
      <c r="D8151" s="3"/>
    </row>
    <row r="8153" spans="1:4">
      <c r="A8153" s="3"/>
      <c r="B8153" s="3"/>
      <c r="C8153" s="3"/>
      <c r="D8153" s="3"/>
    </row>
    <row r="8155" spans="1:4">
      <c r="A8155" s="3"/>
      <c r="B8155" s="3"/>
      <c r="C8155" s="3"/>
      <c r="D8155" s="3"/>
    </row>
    <row r="8157" spans="1:4">
      <c r="A8157" s="3"/>
      <c r="B8157" s="3"/>
      <c r="C8157" s="3"/>
      <c r="D8157" s="3"/>
    </row>
    <row r="8159" spans="1:4">
      <c r="A8159" s="3"/>
      <c r="B8159" s="3"/>
      <c r="C8159" s="3"/>
      <c r="D8159" s="3"/>
    </row>
    <row r="8161" spans="1:4">
      <c r="A8161" s="3"/>
      <c r="B8161" s="3"/>
      <c r="C8161" s="3"/>
      <c r="D8161" s="3"/>
    </row>
    <row r="8163" spans="1:4">
      <c r="A8163" s="3"/>
      <c r="B8163" s="3"/>
      <c r="C8163" s="3"/>
      <c r="D8163" s="3"/>
    </row>
    <row r="8165" spans="1:4">
      <c r="A8165" s="3"/>
      <c r="B8165" s="3"/>
      <c r="C8165" s="3"/>
      <c r="D8165" s="3"/>
    </row>
    <row r="8167" spans="1:4">
      <c r="A8167" s="3"/>
      <c r="B8167" s="3"/>
      <c r="C8167" s="3"/>
      <c r="D8167" s="3"/>
    </row>
    <row r="8169" spans="1:4">
      <c r="A8169" s="3"/>
      <c r="B8169" s="3"/>
      <c r="C8169" s="3"/>
      <c r="D8169" s="3"/>
    </row>
    <row r="8171" spans="1:4">
      <c r="A8171" s="3"/>
      <c r="B8171" s="3"/>
      <c r="C8171" s="3"/>
      <c r="D8171" s="3"/>
    </row>
    <row r="8173" spans="1:4">
      <c r="A8173" s="3"/>
      <c r="B8173" s="3"/>
      <c r="C8173" s="3"/>
      <c r="D8173" s="3"/>
    </row>
    <row r="8175" spans="1:4">
      <c r="A8175" s="3"/>
      <c r="B8175" s="3"/>
      <c r="C8175" s="3"/>
      <c r="D8175" s="3"/>
    </row>
    <row r="8177" spans="1:4">
      <c r="A8177" s="3"/>
      <c r="B8177" s="3"/>
      <c r="C8177" s="3"/>
      <c r="D8177" s="3"/>
    </row>
    <row r="8179" spans="1:4">
      <c r="A8179" s="3"/>
      <c r="B8179" s="3"/>
      <c r="C8179" s="3"/>
      <c r="D8179" s="3"/>
    </row>
    <row r="8181" spans="1:4">
      <c r="A8181" s="3"/>
      <c r="B8181" s="3"/>
      <c r="C8181" s="3"/>
      <c r="D8181" s="3"/>
    </row>
    <row r="8183" spans="1:4">
      <c r="A8183" s="3"/>
      <c r="B8183" s="3"/>
      <c r="C8183" s="3"/>
      <c r="D8183" s="3"/>
    </row>
    <row r="8185" spans="1:4">
      <c r="A8185" s="3"/>
      <c r="B8185" s="3"/>
      <c r="C8185" s="3"/>
      <c r="D8185" s="3"/>
    </row>
    <row r="8187" spans="1:4">
      <c r="A8187" s="3"/>
      <c r="B8187" s="3"/>
      <c r="C8187" s="3"/>
      <c r="D8187" s="3"/>
    </row>
    <row r="8189" spans="1:4">
      <c r="A8189" s="3"/>
      <c r="B8189" s="3"/>
      <c r="C8189" s="3"/>
      <c r="D8189" s="3"/>
    </row>
    <row r="8191" spans="1:4">
      <c r="A8191" s="3"/>
      <c r="B8191" s="3"/>
      <c r="C8191" s="3"/>
      <c r="D8191" s="3"/>
    </row>
    <row r="8193" spans="1:4">
      <c r="A8193" s="3"/>
      <c r="B8193" s="3"/>
      <c r="C8193" s="3"/>
      <c r="D8193" s="3"/>
    </row>
    <row r="8195" spans="1:4">
      <c r="A8195" s="3"/>
      <c r="B8195" s="3"/>
      <c r="C8195" s="3"/>
      <c r="D8195" s="3"/>
    </row>
    <row r="8197" spans="1:4">
      <c r="A8197" s="3"/>
      <c r="B8197" s="3"/>
      <c r="C8197" s="3"/>
      <c r="D8197" s="3"/>
    </row>
    <row r="8199" spans="1:4">
      <c r="A8199" s="3"/>
      <c r="B8199" s="3"/>
      <c r="C8199" s="3"/>
      <c r="D8199" s="3"/>
    </row>
    <row r="8201" spans="1:4">
      <c r="A8201" s="3"/>
      <c r="B8201" s="3"/>
      <c r="C8201" s="3"/>
      <c r="D8201" s="3"/>
    </row>
    <row r="8203" spans="1:4">
      <c r="A8203" s="3"/>
      <c r="B8203" s="3"/>
      <c r="C8203" s="3"/>
      <c r="D8203" s="3"/>
    </row>
    <row r="8205" spans="1:4">
      <c r="A8205" s="3"/>
      <c r="B8205" s="3"/>
      <c r="C8205" s="3"/>
      <c r="D8205" s="3"/>
    </row>
    <row r="8207" spans="1:4">
      <c r="A8207" s="3"/>
      <c r="B8207" s="3"/>
      <c r="C8207" s="3"/>
      <c r="D8207" s="3"/>
    </row>
    <row r="8209" spans="1:4">
      <c r="A8209" s="3"/>
      <c r="B8209" s="3"/>
      <c r="C8209" s="3"/>
      <c r="D8209" s="3"/>
    </row>
    <row r="8211" spans="1:4">
      <c r="A8211" s="3"/>
      <c r="B8211" s="3"/>
      <c r="C8211" s="3"/>
      <c r="D8211" s="3"/>
    </row>
    <row r="8213" spans="1:4">
      <c r="A8213" s="3"/>
      <c r="B8213" s="3"/>
      <c r="C8213" s="3"/>
      <c r="D8213" s="3"/>
    </row>
    <row r="8215" spans="1:4">
      <c r="A8215" s="3"/>
      <c r="B8215" s="3"/>
      <c r="C8215" s="3"/>
      <c r="D8215" s="3"/>
    </row>
    <row r="8217" spans="1:4">
      <c r="A8217" s="3"/>
      <c r="B8217" s="3"/>
      <c r="C8217" s="3"/>
      <c r="D8217" s="3"/>
    </row>
    <row r="8219" spans="1:4">
      <c r="A8219" s="3"/>
      <c r="B8219" s="3"/>
      <c r="C8219" s="3"/>
      <c r="D8219" s="3"/>
    </row>
    <row r="8221" spans="1:4">
      <c r="A8221" s="3"/>
      <c r="B8221" s="3"/>
      <c r="C8221" s="3"/>
      <c r="D8221" s="3"/>
    </row>
    <row r="8223" spans="1:4">
      <c r="A8223" s="3"/>
      <c r="B8223" s="3"/>
      <c r="C8223" s="3"/>
      <c r="D8223" s="3"/>
    </row>
    <row r="8225" spans="1:4">
      <c r="A8225" s="3"/>
      <c r="B8225" s="3"/>
      <c r="C8225" s="3"/>
      <c r="D8225" s="3"/>
    </row>
    <row r="8227" spans="1:4">
      <c r="A8227" s="3"/>
      <c r="B8227" s="3"/>
      <c r="C8227" s="3"/>
      <c r="D8227" s="3"/>
    </row>
    <row r="8229" spans="1:4">
      <c r="A8229" s="3"/>
      <c r="B8229" s="3"/>
      <c r="C8229" s="3"/>
      <c r="D8229" s="3"/>
    </row>
    <row r="8231" spans="1:4">
      <c r="A8231" s="3"/>
      <c r="B8231" s="3"/>
      <c r="C8231" s="3"/>
      <c r="D8231" s="3"/>
    </row>
    <row r="8233" spans="1:4">
      <c r="A8233" s="3"/>
      <c r="B8233" s="3"/>
      <c r="C8233" s="3"/>
      <c r="D8233" s="3"/>
    </row>
    <row r="8235" spans="1:4">
      <c r="A8235" s="3"/>
      <c r="B8235" s="3"/>
      <c r="C8235" s="3"/>
      <c r="D8235" s="3"/>
    </row>
    <row r="8237" spans="1:4">
      <c r="A8237" s="3"/>
      <c r="B8237" s="3"/>
      <c r="C8237" s="3"/>
      <c r="D8237" s="3"/>
    </row>
    <row r="8239" spans="1:4">
      <c r="A8239" s="3"/>
      <c r="B8239" s="3"/>
      <c r="C8239" s="3"/>
      <c r="D8239" s="3"/>
    </row>
    <row r="8241" spans="1:4">
      <c r="A8241" s="3"/>
      <c r="B8241" s="3"/>
      <c r="C8241" s="3"/>
      <c r="D8241" s="3"/>
    </row>
    <row r="8243" spans="1:4">
      <c r="A8243" s="3"/>
      <c r="B8243" s="3"/>
      <c r="C8243" s="3"/>
      <c r="D8243" s="3"/>
    </row>
    <row r="8245" spans="1:4">
      <c r="A8245" s="3"/>
      <c r="B8245" s="3"/>
      <c r="C8245" s="3"/>
      <c r="D8245" s="3"/>
    </row>
    <row r="8247" spans="1:4">
      <c r="A8247" s="3"/>
      <c r="B8247" s="3"/>
      <c r="C8247" s="3"/>
      <c r="D8247" s="3"/>
    </row>
    <row r="8249" spans="1:4">
      <c r="A8249" s="3"/>
      <c r="B8249" s="3"/>
      <c r="C8249" s="3"/>
      <c r="D8249" s="3"/>
    </row>
    <row r="8251" spans="1:4">
      <c r="A8251" s="3"/>
      <c r="B8251" s="3"/>
      <c r="C8251" s="3"/>
      <c r="D8251" s="3"/>
    </row>
    <row r="8253" spans="1:4">
      <c r="A8253" s="3"/>
      <c r="B8253" s="3"/>
      <c r="C8253" s="3"/>
      <c r="D8253" s="3"/>
    </row>
    <row r="8255" spans="1:4">
      <c r="A8255" s="3"/>
      <c r="B8255" s="3"/>
      <c r="C8255" s="3"/>
      <c r="D8255" s="3"/>
    </row>
    <row r="8257" spans="1:4">
      <c r="A8257" s="3"/>
      <c r="B8257" s="3"/>
      <c r="C8257" s="3"/>
      <c r="D8257" s="3"/>
    </row>
    <row r="8259" spans="1:4">
      <c r="A8259" s="3"/>
      <c r="B8259" s="3"/>
      <c r="C8259" s="3"/>
      <c r="D8259" s="3"/>
    </row>
    <row r="8261" spans="1:4">
      <c r="A8261" s="3"/>
      <c r="B8261" s="3"/>
      <c r="C8261" s="3"/>
      <c r="D8261" s="3"/>
    </row>
    <row r="8263" spans="1:4">
      <c r="A8263" s="3"/>
      <c r="B8263" s="3"/>
      <c r="C8263" s="3"/>
      <c r="D8263" s="3"/>
    </row>
    <row r="8265" spans="1:4">
      <c r="A8265" s="3"/>
      <c r="B8265" s="3"/>
      <c r="C8265" s="3"/>
      <c r="D8265" s="3"/>
    </row>
    <row r="8267" spans="1:4">
      <c r="A8267" s="3"/>
      <c r="B8267" s="3"/>
      <c r="C8267" s="3"/>
      <c r="D8267" s="3"/>
    </row>
    <row r="8269" spans="1:4">
      <c r="A8269" s="3"/>
      <c r="B8269" s="3"/>
      <c r="C8269" s="3"/>
      <c r="D8269" s="3"/>
    </row>
    <row r="8271" spans="1:4">
      <c r="A8271" s="3"/>
      <c r="B8271" s="3"/>
      <c r="C8271" s="3"/>
      <c r="D8271" s="3"/>
    </row>
    <row r="8273" spans="1:4">
      <c r="A8273" s="3"/>
      <c r="B8273" s="3"/>
      <c r="C8273" s="3"/>
      <c r="D8273" s="3"/>
    </row>
    <row r="8275" spans="1:4">
      <c r="A8275" s="3"/>
      <c r="B8275" s="3"/>
      <c r="C8275" s="3"/>
      <c r="D8275" s="3"/>
    </row>
    <row r="8277" spans="1:4">
      <c r="A8277" s="3"/>
      <c r="B8277" s="3"/>
      <c r="C8277" s="3"/>
      <c r="D8277" s="3"/>
    </row>
    <row r="8279" spans="1:4">
      <c r="A8279" s="3"/>
      <c r="B8279" s="3"/>
      <c r="C8279" s="3"/>
      <c r="D8279" s="3"/>
    </row>
    <row r="8281" spans="1:4">
      <c r="A8281" s="3"/>
      <c r="B8281" s="3"/>
      <c r="C8281" s="3"/>
      <c r="D8281" s="3"/>
    </row>
    <row r="8283" spans="1:4">
      <c r="A8283" s="3"/>
      <c r="B8283" s="3"/>
      <c r="C8283" s="3"/>
      <c r="D8283" s="3"/>
    </row>
    <row r="8285" spans="1:4">
      <c r="A8285" s="3"/>
      <c r="B8285" s="3"/>
      <c r="C8285" s="3"/>
      <c r="D8285" s="3"/>
    </row>
    <row r="8287" spans="1:4">
      <c r="A8287" s="3"/>
      <c r="B8287" s="3"/>
      <c r="C8287" s="3"/>
      <c r="D8287" s="3"/>
    </row>
    <row r="8289" spans="1:4">
      <c r="A8289" s="3"/>
      <c r="B8289" s="3"/>
      <c r="C8289" s="3"/>
      <c r="D8289" s="3"/>
    </row>
    <row r="8291" spans="1:4">
      <c r="A8291" s="3"/>
      <c r="B8291" s="3"/>
      <c r="C8291" s="3"/>
      <c r="D8291" s="3"/>
    </row>
    <row r="8293" spans="1:4">
      <c r="A8293" s="3"/>
      <c r="B8293" s="3"/>
      <c r="C8293" s="3"/>
      <c r="D8293" s="3"/>
    </row>
    <row r="8295" spans="1:4">
      <c r="A8295" s="3"/>
      <c r="B8295" s="3"/>
      <c r="C8295" s="3"/>
      <c r="D8295" s="3"/>
    </row>
    <row r="8297" spans="1:4">
      <c r="A8297" s="3"/>
      <c r="B8297" s="3"/>
      <c r="C8297" s="3"/>
      <c r="D8297" s="3"/>
    </row>
    <row r="8299" spans="1:4">
      <c r="A8299" s="3"/>
      <c r="B8299" s="3"/>
      <c r="C8299" s="3"/>
      <c r="D8299" s="3"/>
    </row>
    <row r="8301" spans="1:4">
      <c r="A8301" s="3"/>
      <c r="B8301" s="3"/>
      <c r="C8301" s="3"/>
      <c r="D8301" s="3"/>
    </row>
    <row r="8303" spans="1:4">
      <c r="A8303" s="3"/>
      <c r="B8303" s="3"/>
      <c r="C8303" s="3"/>
      <c r="D8303" s="3"/>
    </row>
    <row r="8305" spans="1:4">
      <c r="A8305" s="3"/>
      <c r="B8305" s="3"/>
      <c r="C8305" s="3"/>
      <c r="D8305" s="3"/>
    </row>
    <row r="8307" spans="1:4">
      <c r="A8307" s="3"/>
      <c r="B8307" s="3"/>
      <c r="C8307" s="3"/>
      <c r="D8307" s="3"/>
    </row>
    <row r="8309" spans="1:4">
      <c r="A8309" s="3"/>
      <c r="B8309" s="3"/>
      <c r="C8309" s="3"/>
      <c r="D8309" s="3"/>
    </row>
    <row r="8311" spans="1:4">
      <c r="A8311" s="3"/>
      <c r="B8311" s="3"/>
      <c r="C8311" s="3"/>
      <c r="D8311" s="3"/>
    </row>
    <row r="8313" spans="1:4">
      <c r="A8313" s="3"/>
      <c r="B8313" s="3"/>
      <c r="C8313" s="3"/>
      <c r="D8313" s="3"/>
    </row>
    <row r="8315" spans="1:4">
      <c r="A8315" s="3"/>
      <c r="B8315" s="3"/>
      <c r="C8315" s="3"/>
      <c r="D8315" s="3"/>
    </row>
    <row r="8317" spans="1:4">
      <c r="A8317" s="3"/>
      <c r="B8317" s="3"/>
      <c r="C8317" s="3"/>
      <c r="D8317" s="3"/>
    </row>
    <row r="8319" spans="1:4">
      <c r="A8319" s="3"/>
      <c r="B8319" s="3"/>
      <c r="C8319" s="3"/>
      <c r="D8319" s="3"/>
    </row>
    <row r="8321" spans="1:4">
      <c r="A8321" s="3"/>
      <c r="B8321" s="3"/>
      <c r="C8321" s="3"/>
      <c r="D8321" s="3"/>
    </row>
    <row r="8323" spans="1:4">
      <c r="A8323" s="3"/>
      <c r="B8323" s="3"/>
      <c r="C8323" s="3"/>
      <c r="D8323" s="3"/>
    </row>
    <row r="8325" spans="1:4">
      <c r="A8325" s="3"/>
      <c r="B8325" s="3"/>
      <c r="C8325" s="3"/>
      <c r="D8325" s="3"/>
    </row>
    <row r="8327" spans="1:4">
      <c r="A8327" s="3"/>
      <c r="B8327" s="3"/>
      <c r="C8327" s="3"/>
      <c r="D8327" s="3"/>
    </row>
    <row r="8329" spans="1:4">
      <c r="A8329" s="3"/>
      <c r="B8329" s="3"/>
      <c r="C8329" s="3"/>
      <c r="D8329" s="3"/>
    </row>
    <row r="8331" spans="1:4">
      <c r="A8331" s="3"/>
      <c r="B8331" s="3"/>
      <c r="C8331" s="3"/>
      <c r="D8331" s="3"/>
    </row>
    <row r="8333" spans="1:4">
      <c r="A8333" s="3"/>
      <c r="B8333" s="3"/>
      <c r="C8333" s="3"/>
      <c r="D8333" s="3"/>
    </row>
    <row r="8335" spans="1:4">
      <c r="A8335" s="3"/>
      <c r="B8335" s="3"/>
      <c r="C8335" s="3"/>
      <c r="D8335" s="3"/>
    </row>
    <row r="8337" spans="1:4">
      <c r="A8337" s="3"/>
      <c r="B8337" s="3"/>
      <c r="C8337" s="3"/>
      <c r="D8337" s="3"/>
    </row>
    <row r="8339" spans="1:4">
      <c r="A8339" s="3"/>
      <c r="B8339" s="3"/>
      <c r="C8339" s="3"/>
      <c r="D8339" s="3"/>
    </row>
    <row r="8341" spans="1:4">
      <c r="A8341" s="3"/>
      <c r="B8341" s="3"/>
      <c r="C8341" s="3"/>
      <c r="D8341" s="3"/>
    </row>
    <row r="8343" spans="1:4">
      <c r="A8343" s="3"/>
      <c r="B8343" s="3"/>
      <c r="C8343" s="3"/>
      <c r="D8343" s="3"/>
    </row>
    <row r="8345" spans="1:4">
      <c r="A8345" s="3"/>
      <c r="B8345" s="3"/>
      <c r="C8345" s="3"/>
      <c r="D8345" s="3"/>
    </row>
    <row r="8347" spans="1:4">
      <c r="A8347" s="3"/>
      <c r="B8347" s="3"/>
      <c r="C8347" s="3"/>
      <c r="D8347" s="3"/>
    </row>
    <row r="8349" spans="1:4">
      <c r="A8349" s="3"/>
      <c r="B8349" s="3"/>
      <c r="C8349" s="3"/>
      <c r="D8349" s="3"/>
    </row>
    <row r="8351" spans="1:4">
      <c r="A8351" s="3"/>
      <c r="B8351" s="3"/>
      <c r="C8351" s="3"/>
      <c r="D8351" s="3"/>
    </row>
    <row r="8353" spans="1:4">
      <c r="A8353" s="3"/>
      <c r="B8353" s="3"/>
      <c r="C8353" s="3"/>
      <c r="D8353" s="3"/>
    </row>
    <row r="8355" spans="1:4">
      <c r="A8355" s="3"/>
      <c r="B8355" s="3"/>
      <c r="C8355" s="3"/>
      <c r="D8355" s="3"/>
    </row>
    <row r="8357" spans="1:4">
      <c r="A8357" s="3"/>
      <c r="B8357" s="3"/>
      <c r="C8357" s="3"/>
      <c r="D8357" s="3"/>
    </row>
    <row r="8359" spans="1:4">
      <c r="A8359" s="3"/>
      <c r="B8359" s="3"/>
      <c r="C8359" s="3"/>
      <c r="D8359" s="3"/>
    </row>
    <row r="8361" spans="1:4">
      <c r="A8361" s="3"/>
      <c r="B8361" s="3"/>
      <c r="C8361" s="3"/>
      <c r="D8361" s="3"/>
    </row>
    <row r="8363" spans="1:4">
      <c r="A8363" s="3"/>
      <c r="B8363" s="3"/>
      <c r="C8363" s="3"/>
      <c r="D8363" s="3"/>
    </row>
    <row r="8365" spans="1:4">
      <c r="A8365" s="3"/>
      <c r="B8365" s="3"/>
      <c r="C8365" s="3"/>
      <c r="D8365" s="3"/>
    </row>
    <row r="8367" spans="1:4">
      <c r="A8367" s="3"/>
      <c r="B8367" s="3"/>
      <c r="C8367" s="3"/>
      <c r="D8367" s="3"/>
    </row>
    <row r="8369" spans="1:4">
      <c r="A8369" s="3"/>
      <c r="B8369" s="3"/>
      <c r="C8369" s="3"/>
      <c r="D8369" s="3"/>
    </row>
    <row r="8371" spans="1:4">
      <c r="A8371" s="3"/>
      <c r="B8371" s="3"/>
      <c r="C8371" s="3"/>
      <c r="D8371" s="3"/>
    </row>
    <row r="8373" spans="1:4">
      <c r="A8373" s="3"/>
      <c r="B8373" s="3"/>
      <c r="C8373" s="3"/>
      <c r="D8373" s="3"/>
    </row>
    <row r="8375" spans="1:4">
      <c r="A8375" s="3"/>
      <c r="B8375" s="3"/>
      <c r="C8375" s="3"/>
      <c r="D8375" s="3"/>
    </row>
    <row r="8377" spans="1:4">
      <c r="A8377" s="3"/>
      <c r="B8377" s="3"/>
      <c r="C8377" s="3"/>
      <c r="D8377" s="3"/>
    </row>
    <row r="8379" spans="1:4">
      <c r="A8379" s="3"/>
      <c r="B8379" s="3"/>
      <c r="C8379" s="3"/>
      <c r="D8379" s="3"/>
    </row>
    <row r="8381" spans="1:4">
      <c r="A8381" s="3"/>
      <c r="B8381" s="3"/>
      <c r="C8381" s="3"/>
      <c r="D8381" s="3"/>
    </row>
    <row r="8383" spans="1:4">
      <c r="A8383" s="3"/>
      <c r="B8383" s="3"/>
      <c r="C8383" s="3"/>
      <c r="D8383" s="3"/>
    </row>
    <row r="8385" spans="1:4">
      <c r="A8385" s="3"/>
      <c r="B8385" s="3"/>
      <c r="C8385" s="3"/>
      <c r="D8385" s="3"/>
    </row>
    <row r="8387" spans="1:4">
      <c r="A8387" s="3"/>
      <c r="B8387" s="3"/>
      <c r="C8387" s="3"/>
      <c r="D8387" s="3"/>
    </row>
    <row r="8389" spans="1:4">
      <c r="A8389" s="3"/>
      <c r="B8389" s="3"/>
      <c r="C8389" s="3"/>
      <c r="D8389" s="3"/>
    </row>
    <row r="8391" spans="1:4">
      <c r="A8391" s="3"/>
      <c r="B8391" s="3"/>
      <c r="C8391" s="3"/>
      <c r="D8391" s="3"/>
    </row>
    <row r="8393" spans="1:4">
      <c r="A8393" s="3"/>
      <c r="B8393" s="3"/>
      <c r="C8393" s="3"/>
      <c r="D8393" s="3"/>
    </row>
    <row r="8395" spans="1:4">
      <c r="A8395" s="3"/>
      <c r="B8395" s="3"/>
      <c r="C8395" s="3"/>
      <c r="D8395" s="3"/>
    </row>
    <row r="8397" spans="1:4">
      <c r="A8397" s="3"/>
      <c r="B8397" s="3"/>
      <c r="C8397" s="3"/>
      <c r="D8397" s="3"/>
    </row>
    <row r="8399" spans="1:4">
      <c r="A8399" s="3"/>
      <c r="B8399" s="3"/>
      <c r="C8399" s="3"/>
      <c r="D8399" s="3"/>
    </row>
    <row r="8401" spans="1:4">
      <c r="A8401" s="3"/>
      <c r="B8401" s="3"/>
      <c r="C8401" s="3"/>
      <c r="D8401" s="3"/>
    </row>
    <row r="8403" spans="1:4">
      <c r="A8403" s="3"/>
      <c r="B8403" s="3"/>
      <c r="C8403" s="3"/>
      <c r="D8403" s="3"/>
    </row>
    <row r="8405" spans="1:4">
      <c r="A8405" s="3"/>
      <c r="B8405" s="3"/>
      <c r="C8405" s="3"/>
      <c r="D8405" s="3"/>
    </row>
    <row r="8407" spans="1:4">
      <c r="A8407" s="3"/>
      <c r="B8407" s="3"/>
      <c r="C8407" s="3"/>
      <c r="D8407" s="3"/>
    </row>
    <row r="8409" spans="1:4">
      <c r="A8409" s="3"/>
      <c r="B8409" s="3"/>
      <c r="C8409" s="3"/>
      <c r="D8409" s="3"/>
    </row>
    <row r="8411" spans="1:4">
      <c r="A8411" s="3"/>
      <c r="B8411" s="3"/>
      <c r="C8411" s="3"/>
      <c r="D8411" s="3"/>
    </row>
    <row r="8413" spans="1:4">
      <c r="A8413" s="3"/>
      <c r="B8413" s="3"/>
      <c r="C8413" s="3"/>
      <c r="D8413" s="3"/>
    </row>
    <row r="8415" spans="1:4">
      <c r="A8415" s="3"/>
      <c r="B8415" s="3"/>
      <c r="C8415" s="3"/>
      <c r="D8415" s="3"/>
    </row>
    <row r="8417" spans="1:4">
      <c r="A8417" s="3"/>
      <c r="B8417" s="3"/>
      <c r="C8417" s="3"/>
      <c r="D8417" s="3"/>
    </row>
    <row r="8419" spans="1:4">
      <c r="A8419" s="3"/>
      <c r="B8419" s="3"/>
      <c r="C8419" s="3"/>
      <c r="D8419" s="3"/>
    </row>
    <row r="8421" spans="1:4">
      <c r="A8421" s="3"/>
      <c r="B8421" s="3"/>
      <c r="C8421" s="3"/>
      <c r="D8421" s="3"/>
    </row>
    <row r="8423" spans="1:4">
      <c r="A8423" s="3"/>
      <c r="B8423" s="3"/>
      <c r="C8423" s="3"/>
      <c r="D8423" s="3"/>
    </row>
    <row r="8425" spans="1:4">
      <c r="A8425" s="3"/>
      <c r="B8425" s="3"/>
      <c r="C8425" s="3"/>
      <c r="D8425" s="3"/>
    </row>
    <row r="8427" spans="1:4">
      <c r="A8427" s="3"/>
      <c r="B8427" s="3"/>
      <c r="C8427" s="3"/>
      <c r="D8427" s="3"/>
    </row>
    <row r="8429" spans="1:4">
      <c r="A8429" s="3"/>
      <c r="B8429" s="3"/>
      <c r="C8429" s="3"/>
      <c r="D8429" s="3"/>
    </row>
    <row r="8431" spans="1:4">
      <c r="A8431" s="3"/>
      <c r="B8431" s="3"/>
      <c r="C8431" s="3"/>
      <c r="D8431" s="3"/>
    </row>
    <row r="8433" spans="1:4">
      <c r="A8433" s="3"/>
      <c r="B8433" s="3"/>
      <c r="C8433" s="3"/>
      <c r="D8433" s="3"/>
    </row>
    <row r="8435" spans="1:4">
      <c r="A8435" s="3"/>
      <c r="B8435" s="3"/>
      <c r="C8435" s="3"/>
      <c r="D8435" s="3"/>
    </row>
    <row r="8437" spans="1:4">
      <c r="A8437" s="3"/>
      <c r="B8437" s="3"/>
      <c r="C8437" s="3"/>
      <c r="D8437" s="3"/>
    </row>
    <row r="8439" spans="1:4">
      <c r="A8439" s="3"/>
      <c r="B8439" s="3"/>
      <c r="C8439" s="3"/>
      <c r="D8439" s="3"/>
    </row>
    <row r="8441" spans="1:4">
      <c r="A8441" s="3"/>
      <c r="B8441" s="3"/>
      <c r="C8441" s="3"/>
      <c r="D8441" s="3"/>
    </row>
    <row r="8443" spans="1:4">
      <c r="A8443" s="3"/>
      <c r="B8443" s="3"/>
      <c r="C8443" s="3"/>
      <c r="D8443" s="3"/>
    </row>
    <row r="8445" spans="1:4">
      <c r="A8445" s="3"/>
      <c r="B8445" s="3"/>
      <c r="C8445" s="3"/>
      <c r="D8445" s="3"/>
    </row>
    <row r="8447" spans="1:4">
      <c r="A8447" s="3"/>
      <c r="B8447" s="3"/>
      <c r="C8447" s="3"/>
      <c r="D8447" s="3"/>
    </row>
    <row r="8449" spans="1:4">
      <c r="A8449" s="3"/>
      <c r="B8449" s="3"/>
      <c r="C8449" s="3"/>
      <c r="D8449" s="3"/>
    </row>
    <row r="8451" spans="1:4">
      <c r="A8451" s="3"/>
      <c r="B8451" s="3"/>
      <c r="C8451" s="3"/>
      <c r="D8451" s="3"/>
    </row>
    <row r="8453" spans="1:4">
      <c r="A8453" s="3"/>
      <c r="B8453" s="3"/>
      <c r="C8453" s="3"/>
      <c r="D8453" s="3"/>
    </row>
    <row r="8455" spans="1:4">
      <c r="A8455" s="3"/>
      <c r="B8455" s="3"/>
      <c r="C8455" s="3"/>
      <c r="D8455" s="3"/>
    </row>
    <row r="8457" spans="1:4">
      <c r="A8457" s="3"/>
      <c r="B8457" s="3"/>
      <c r="C8457" s="3"/>
      <c r="D8457" s="3"/>
    </row>
    <row r="8459" spans="1:4">
      <c r="A8459" s="3"/>
      <c r="B8459" s="3"/>
      <c r="C8459" s="3"/>
      <c r="D8459" s="3"/>
    </row>
    <row r="8461" spans="1:4">
      <c r="A8461" s="3"/>
      <c r="B8461" s="3"/>
      <c r="C8461" s="3"/>
      <c r="D8461" s="3"/>
    </row>
    <row r="8463" spans="1:4">
      <c r="A8463" s="3"/>
      <c r="B8463" s="3"/>
      <c r="C8463" s="3"/>
      <c r="D8463" s="3"/>
    </row>
    <row r="8465" spans="1:4">
      <c r="A8465" s="3"/>
      <c r="B8465" s="3"/>
      <c r="C8465" s="3"/>
      <c r="D8465" s="3"/>
    </row>
    <row r="8467" spans="1:4">
      <c r="A8467" s="3"/>
      <c r="B8467" s="3"/>
      <c r="C8467" s="3"/>
      <c r="D8467" s="3"/>
    </row>
    <row r="8469" spans="1:4">
      <c r="A8469" s="3"/>
      <c r="B8469" s="3"/>
      <c r="C8469" s="3"/>
      <c r="D8469" s="3"/>
    </row>
    <row r="8471" spans="1:4">
      <c r="A8471" s="3"/>
      <c r="B8471" s="3"/>
      <c r="C8471" s="3"/>
      <c r="D8471" s="3"/>
    </row>
    <row r="8473" spans="1:4">
      <c r="A8473" s="3"/>
      <c r="B8473" s="3"/>
      <c r="C8473" s="3"/>
      <c r="D8473" s="3"/>
    </row>
    <row r="8475" spans="1:4">
      <c r="A8475" s="3"/>
      <c r="B8475" s="3"/>
      <c r="C8475" s="3"/>
      <c r="D8475" s="3"/>
    </row>
    <row r="8477" spans="1:4">
      <c r="A8477" s="3"/>
      <c r="B8477" s="3"/>
      <c r="C8477" s="3"/>
      <c r="D8477" s="3"/>
    </row>
    <row r="8479" spans="1:4">
      <c r="A8479" s="3"/>
      <c r="B8479" s="3"/>
      <c r="C8479" s="3"/>
      <c r="D8479" s="3"/>
    </row>
    <row r="8481" spans="1:4">
      <c r="A8481" s="3"/>
      <c r="B8481" s="3"/>
      <c r="C8481" s="3"/>
      <c r="D8481" s="3"/>
    </row>
    <row r="8483" spans="1:4">
      <c r="A8483" s="3"/>
      <c r="B8483" s="3"/>
      <c r="C8483" s="3"/>
      <c r="D8483" s="3"/>
    </row>
    <row r="8485" spans="1:4">
      <c r="A8485" s="3"/>
      <c r="B8485" s="3"/>
      <c r="C8485" s="3"/>
      <c r="D8485" s="3"/>
    </row>
    <row r="8487" spans="1:4">
      <c r="A8487" s="3"/>
      <c r="B8487" s="3"/>
      <c r="C8487" s="3"/>
      <c r="D8487" s="3"/>
    </row>
    <row r="8489" spans="1:4">
      <c r="A8489" s="3"/>
      <c r="B8489" s="3"/>
      <c r="C8489" s="3"/>
      <c r="D8489" s="3"/>
    </row>
    <row r="8491" spans="1:4">
      <c r="A8491" s="3"/>
      <c r="B8491" s="3"/>
      <c r="C8491" s="3"/>
      <c r="D8491" s="3"/>
    </row>
    <row r="8493" spans="1:4">
      <c r="A8493" s="3"/>
      <c r="B8493" s="3"/>
      <c r="C8493" s="3"/>
      <c r="D8493" s="3"/>
    </row>
    <row r="8495" spans="1:4">
      <c r="A8495" s="3"/>
      <c r="B8495" s="3"/>
      <c r="C8495" s="3"/>
      <c r="D8495" s="3"/>
    </row>
    <row r="8497" spans="1:4">
      <c r="A8497" s="3"/>
      <c r="B8497" s="3"/>
      <c r="C8497" s="3"/>
      <c r="D8497" s="3"/>
    </row>
    <row r="8499" spans="1:4">
      <c r="A8499" s="3"/>
      <c r="B8499" s="3"/>
      <c r="C8499" s="3"/>
      <c r="D8499" s="3"/>
    </row>
    <row r="8501" spans="1:4">
      <c r="A8501" s="3"/>
      <c r="B8501" s="3"/>
      <c r="C8501" s="3"/>
      <c r="D8501" s="3"/>
    </row>
    <row r="8503" spans="1:4">
      <c r="A8503" s="3"/>
      <c r="B8503" s="3"/>
      <c r="C8503" s="3"/>
      <c r="D8503" s="3"/>
    </row>
    <row r="8505" spans="1:4">
      <c r="A8505" s="3"/>
      <c r="B8505" s="3"/>
      <c r="C8505" s="3"/>
      <c r="D8505" s="3"/>
    </row>
    <row r="8507" spans="1:4">
      <c r="A8507" s="3"/>
      <c r="B8507" s="3"/>
      <c r="C8507" s="3"/>
      <c r="D8507" s="3"/>
    </row>
    <row r="8509" spans="1:4">
      <c r="A8509" s="3"/>
      <c r="B8509" s="3"/>
      <c r="C8509" s="3"/>
      <c r="D8509" s="3"/>
    </row>
    <row r="8511" spans="1:4">
      <c r="A8511" s="3"/>
      <c r="B8511" s="3"/>
      <c r="C8511" s="3"/>
      <c r="D8511" s="3"/>
    </row>
    <row r="8513" spans="1:4">
      <c r="A8513" s="3"/>
      <c r="B8513" s="3"/>
      <c r="C8513" s="3"/>
      <c r="D8513" s="3"/>
    </row>
    <row r="8515" spans="1:4">
      <c r="A8515" s="3"/>
      <c r="B8515" s="3"/>
      <c r="C8515" s="3"/>
      <c r="D8515" s="3"/>
    </row>
    <row r="8517" spans="1:4">
      <c r="A8517" s="3"/>
      <c r="B8517" s="3"/>
      <c r="C8517" s="3"/>
      <c r="D8517" s="3"/>
    </row>
    <row r="8519" spans="1:4">
      <c r="A8519" s="3"/>
      <c r="B8519" s="3"/>
      <c r="C8519" s="3"/>
      <c r="D8519" s="3"/>
    </row>
    <row r="8521" spans="1:4">
      <c r="A8521" s="3"/>
      <c r="B8521" s="3"/>
      <c r="C8521" s="3"/>
      <c r="D8521" s="3"/>
    </row>
    <row r="8523" spans="1:4">
      <c r="A8523" s="3"/>
      <c r="B8523" s="3"/>
      <c r="C8523" s="3"/>
      <c r="D8523" s="3"/>
    </row>
    <row r="8525" spans="1:4">
      <c r="A8525" s="3"/>
      <c r="B8525" s="3"/>
      <c r="C8525" s="3"/>
      <c r="D8525" s="3"/>
    </row>
    <row r="8527" spans="1:4">
      <c r="A8527" s="3"/>
      <c r="B8527" s="3"/>
      <c r="C8527" s="3"/>
      <c r="D8527" s="3"/>
    </row>
    <row r="8529" spans="1:4">
      <c r="A8529" s="3"/>
      <c r="B8529" s="3"/>
      <c r="C8529" s="3"/>
      <c r="D8529" s="3"/>
    </row>
    <row r="8531" spans="1:4">
      <c r="A8531" s="3"/>
      <c r="B8531" s="3"/>
      <c r="C8531" s="3"/>
      <c r="D8531" s="3"/>
    </row>
    <row r="8533" spans="1:4">
      <c r="A8533" s="3"/>
      <c r="B8533" s="3"/>
      <c r="C8533" s="3"/>
      <c r="D8533" s="3"/>
    </row>
    <row r="8535" spans="1:4">
      <c r="A8535" s="3"/>
      <c r="B8535" s="3"/>
      <c r="C8535" s="3"/>
      <c r="D8535" s="3"/>
    </row>
    <row r="8537" spans="1:4">
      <c r="A8537" s="3"/>
      <c r="B8537" s="3"/>
      <c r="C8537" s="3"/>
      <c r="D8537" s="3"/>
    </row>
    <row r="8539" spans="1:4">
      <c r="A8539" s="3"/>
      <c r="B8539" s="3"/>
      <c r="C8539" s="3"/>
      <c r="D8539" s="3"/>
    </row>
    <row r="8541" spans="1:4">
      <c r="A8541" s="3"/>
      <c r="B8541" s="3"/>
      <c r="C8541" s="3"/>
      <c r="D8541" s="3"/>
    </row>
    <row r="8543" spans="1:4">
      <c r="A8543" s="3"/>
      <c r="B8543" s="3"/>
      <c r="C8543" s="3"/>
      <c r="D8543" s="3"/>
    </row>
    <row r="8545" spans="1:4">
      <c r="A8545" s="3"/>
      <c r="B8545" s="3"/>
      <c r="C8545" s="3"/>
      <c r="D8545" s="3"/>
    </row>
    <row r="8547" spans="1:4">
      <c r="A8547" s="3"/>
      <c r="B8547" s="3"/>
      <c r="C8547" s="3"/>
      <c r="D8547" s="3"/>
    </row>
    <row r="8549" spans="1:4">
      <c r="A8549" s="3"/>
      <c r="B8549" s="3"/>
      <c r="C8549" s="3"/>
      <c r="D8549" s="3"/>
    </row>
    <row r="8551" spans="1:4">
      <c r="A8551" s="3"/>
      <c r="B8551" s="3"/>
      <c r="C8551" s="3"/>
      <c r="D8551" s="3"/>
    </row>
    <row r="8553" spans="1:4">
      <c r="A8553" s="3"/>
      <c r="B8553" s="3"/>
      <c r="C8553" s="3"/>
      <c r="D8553" s="3"/>
    </row>
    <row r="8555" spans="1:4">
      <c r="A8555" s="3"/>
      <c r="B8555" s="3"/>
      <c r="C8555" s="3"/>
      <c r="D8555" s="3"/>
    </row>
    <row r="8557" spans="1:4">
      <c r="A8557" s="3"/>
      <c r="B8557" s="3"/>
      <c r="C8557" s="3"/>
      <c r="D8557" s="3"/>
    </row>
    <row r="8559" spans="1:4">
      <c r="A8559" s="3"/>
      <c r="B8559" s="3"/>
      <c r="C8559" s="3"/>
      <c r="D8559" s="3"/>
    </row>
    <row r="8561" spans="1:4">
      <c r="A8561" s="3"/>
      <c r="B8561" s="3"/>
      <c r="C8561" s="3"/>
      <c r="D8561" s="3"/>
    </row>
    <row r="8563" spans="1:4">
      <c r="A8563" s="3"/>
      <c r="B8563" s="3"/>
      <c r="C8563" s="3"/>
      <c r="D8563" s="3"/>
    </row>
    <row r="8565" spans="1:4">
      <c r="A8565" s="3"/>
      <c r="B8565" s="3"/>
      <c r="C8565" s="3"/>
      <c r="D8565" s="3"/>
    </row>
    <row r="8567" spans="1:4">
      <c r="A8567" s="3"/>
      <c r="B8567" s="3"/>
      <c r="C8567" s="3"/>
      <c r="D8567" s="3"/>
    </row>
    <row r="8569" spans="1:4">
      <c r="A8569" s="3"/>
      <c r="B8569" s="3"/>
      <c r="C8569" s="3"/>
      <c r="D8569" s="3"/>
    </row>
    <row r="8571" spans="1:4">
      <c r="A8571" s="3"/>
      <c r="B8571" s="3"/>
      <c r="C8571" s="3"/>
      <c r="D8571" s="3"/>
    </row>
    <row r="8573" spans="1:4">
      <c r="A8573" s="3"/>
      <c r="B8573" s="3"/>
      <c r="C8573" s="3"/>
      <c r="D8573" s="3"/>
    </row>
    <row r="8575" spans="1:4">
      <c r="A8575" s="3"/>
      <c r="B8575" s="3"/>
      <c r="C8575" s="3"/>
      <c r="D8575" s="3"/>
    </row>
    <row r="8577" spans="1:4">
      <c r="A8577" s="3"/>
      <c r="B8577" s="3"/>
      <c r="C8577" s="3"/>
      <c r="D8577" s="3"/>
    </row>
    <row r="8579" spans="1:4">
      <c r="A8579" s="3"/>
      <c r="B8579" s="3"/>
      <c r="C8579" s="3"/>
      <c r="D8579" s="3"/>
    </row>
    <row r="8581" spans="1:4">
      <c r="A8581" s="3"/>
      <c r="B8581" s="3"/>
      <c r="C8581" s="3"/>
      <c r="D8581" s="3"/>
    </row>
    <row r="8583" spans="1:4">
      <c r="A8583" s="3"/>
      <c r="B8583" s="3"/>
      <c r="C8583" s="3"/>
      <c r="D8583" s="3"/>
    </row>
    <row r="8585" spans="1:4">
      <c r="A8585" s="3"/>
      <c r="B8585" s="3"/>
      <c r="C8585" s="3"/>
      <c r="D8585" s="3"/>
    </row>
    <row r="8587" spans="1:4">
      <c r="A8587" s="3"/>
      <c r="B8587" s="3"/>
      <c r="C8587" s="3"/>
      <c r="D8587" s="3"/>
    </row>
    <row r="8589" spans="1:4">
      <c r="A8589" s="3"/>
      <c r="B8589" s="3"/>
      <c r="C8589" s="3"/>
      <c r="D8589" s="3"/>
    </row>
    <row r="8591" spans="1:4">
      <c r="A8591" s="3"/>
      <c r="B8591" s="3"/>
      <c r="C8591" s="3"/>
      <c r="D8591" s="3"/>
    </row>
    <row r="8593" spans="1:4">
      <c r="A8593" s="3"/>
      <c r="B8593" s="3"/>
      <c r="C8593" s="3"/>
      <c r="D8593" s="3"/>
    </row>
    <row r="8595" spans="1:4">
      <c r="A8595" s="3"/>
      <c r="B8595" s="3"/>
      <c r="C8595" s="3"/>
      <c r="D8595" s="3"/>
    </row>
    <row r="8597" spans="1:4">
      <c r="A8597" s="3"/>
      <c r="B8597" s="3"/>
      <c r="C8597" s="3"/>
      <c r="D8597" s="3"/>
    </row>
    <row r="8599" spans="1:4">
      <c r="A8599" s="3"/>
      <c r="B8599" s="3"/>
      <c r="C8599" s="3"/>
      <c r="D8599" s="3"/>
    </row>
    <row r="8601" spans="1:4">
      <c r="A8601" s="3"/>
      <c r="B8601" s="3"/>
      <c r="C8601" s="3"/>
      <c r="D8601" s="3"/>
    </row>
    <row r="8603" spans="1:4">
      <c r="A8603" s="3"/>
      <c r="B8603" s="3"/>
      <c r="C8603" s="3"/>
      <c r="D8603" s="3"/>
    </row>
    <row r="8605" spans="1:4">
      <c r="A8605" s="3"/>
      <c r="B8605" s="3"/>
      <c r="C8605" s="3"/>
      <c r="D8605" s="3"/>
    </row>
    <row r="8607" spans="1:4">
      <c r="A8607" s="3"/>
      <c r="B8607" s="3"/>
      <c r="C8607" s="3"/>
      <c r="D8607" s="3"/>
    </row>
    <row r="8609" spans="1:4">
      <c r="A8609" s="3"/>
      <c r="B8609" s="3"/>
      <c r="C8609" s="3"/>
      <c r="D8609" s="3"/>
    </row>
    <row r="8611" spans="1:4">
      <c r="A8611" s="3"/>
      <c r="B8611" s="3"/>
      <c r="C8611" s="3"/>
      <c r="D8611" s="3"/>
    </row>
    <row r="8613" spans="1:4">
      <c r="A8613" s="3"/>
      <c r="B8613" s="3"/>
      <c r="C8613" s="3"/>
      <c r="D8613" s="3"/>
    </row>
    <row r="8615" spans="1:4">
      <c r="A8615" s="3"/>
      <c r="B8615" s="3"/>
      <c r="C8615" s="3"/>
      <c r="D8615" s="3"/>
    </row>
    <row r="8617" spans="1:4">
      <c r="A8617" s="3"/>
      <c r="B8617" s="3"/>
      <c r="C8617" s="3"/>
      <c r="D8617" s="3"/>
    </row>
    <row r="8619" spans="1:4">
      <c r="A8619" s="3"/>
      <c r="B8619" s="3"/>
      <c r="C8619" s="3"/>
      <c r="D8619" s="3"/>
    </row>
    <row r="8621" spans="1:4">
      <c r="A8621" s="3"/>
      <c r="B8621" s="3"/>
      <c r="C8621" s="3"/>
      <c r="D8621" s="3"/>
    </row>
    <row r="8623" spans="1:4">
      <c r="A8623" s="3"/>
      <c r="B8623" s="3"/>
      <c r="C8623" s="3"/>
      <c r="D8623" s="3"/>
    </row>
    <row r="8625" spans="1:4">
      <c r="A8625" s="3"/>
      <c r="B8625" s="3"/>
      <c r="C8625" s="3"/>
      <c r="D8625" s="3"/>
    </row>
    <row r="8627" spans="1:4">
      <c r="A8627" s="3"/>
      <c r="B8627" s="3"/>
      <c r="C8627" s="3"/>
      <c r="D8627" s="3"/>
    </row>
    <row r="8629" spans="1:4">
      <c r="A8629" s="3"/>
      <c r="B8629" s="3"/>
      <c r="C8629" s="3"/>
      <c r="D8629" s="3"/>
    </row>
    <row r="8631" spans="1:4">
      <c r="A8631" s="3"/>
      <c r="B8631" s="3"/>
      <c r="C8631" s="3"/>
      <c r="D8631" s="3"/>
    </row>
    <row r="8633" spans="1:4">
      <c r="A8633" s="3"/>
      <c r="B8633" s="3"/>
      <c r="C8633" s="3"/>
      <c r="D8633" s="3"/>
    </row>
    <row r="8635" spans="1:4">
      <c r="A8635" s="3"/>
      <c r="B8635" s="3"/>
      <c r="C8635" s="3"/>
      <c r="D8635" s="3"/>
    </row>
    <row r="8637" spans="1:4">
      <c r="A8637" s="3"/>
      <c r="B8637" s="3"/>
      <c r="C8637" s="3"/>
      <c r="D8637" s="3"/>
    </row>
    <row r="8639" spans="1:4">
      <c r="A8639" s="3"/>
      <c r="B8639" s="3"/>
      <c r="C8639" s="3"/>
      <c r="D8639" s="3"/>
    </row>
    <row r="8641" spans="1:4">
      <c r="A8641" s="3"/>
      <c r="B8641" s="3"/>
      <c r="C8641" s="3"/>
      <c r="D8641" s="3"/>
    </row>
    <row r="8643" spans="1:4">
      <c r="A8643" s="3"/>
      <c r="B8643" s="3"/>
      <c r="C8643" s="3"/>
      <c r="D8643" s="3"/>
    </row>
    <row r="8645" spans="1:4">
      <c r="A8645" s="3"/>
      <c r="B8645" s="3"/>
      <c r="C8645" s="3"/>
      <c r="D8645" s="3"/>
    </row>
    <row r="8647" spans="1:4">
      <c r="A8647" s="3"/>
      <c r="B8647" s="3"/>
      <c r="C8647" s="3"/>
      <c r="D8647" s="3"/>
    </row>
    <row r="8649" spans="1:4">
      <c r="A8649" s="3"/>
      <c r="B8649" s="3"/>
      <c r="C8649" s="3"/>
      <c r="D8649" s="3"/>
    </row>
    <row r="8651" spans="1:4">
      <c r="A8651" s="3"/>
      <c r="B8651" s="3"/>
      <c r="C8651" s="3"/>
      <c r="D8651" s="3"/>
    </row>
    <row r="8653" spans="1:4">
      <c r="A8653" s="3"/>
      <c r="B8653" s="3"/>
      <c r="C8653" s="3"/>
      <c r="D8653" s="3"/>
    </row>
    <row r="8655" spans="1:4">
      <c r="A8655" s="3"/>
      <c r="B8655" s="3"/>
      <c r="C8655" s="3"/>
      <c r="D8655" s="3"/>
    </row>
    <row r="8657" spans="1:4">
      <c r="A8657" s="3"/>
      <c r="B8657" s="3"/>
      <c r="C8657" s="3"/>
      <c r="D8657" s="3"/>
    </row>
    <row r="8659" spans="1:4">
      <c r="A8659" s="3"/>
      <c r="B8659" s="3"/>
      <c r="C8659" s="3"/>
      <c r="D8659" s="3"/>
    </row>
    <row r="8661" spans="1:4">
      <c r="A8661" s="3"/>
      <c r="B8661" s="3"/>
      <c r="C8661" s="3"/>
      <c r="D8661" s="3"/>
    </row>
    <row r="8663" spans="1:4">
      <c r="A8663" s="3"/>
      <c r="B8663" s="3"/>
      <c r="C8663" s="3"/>
      <c r="D8663" s="3"/>
    </row>
    <row r="8665" spans="1:4">
      <c r="A8665" s="3"/>
      <c r="B8665" s="3"/>
      <c r="C8665" s="3"/>
      <c r="D8665" s="3"/>
    </row>
    <row r="8667" spans="1:4">
      <c r="A8667" s="3"/>
      <c r="B8667" s="3"/>
      <c r="C8667" s="3"/>
      <c r="D8667" s="3"/>
    </row>
    <row r="8669" spans="1:4">
      <c r="A8669" s="3"/>
      <c r="B8669" s="3"/>
      <c r="C8669" s="3"/>
      <c r="D8669" s="3"/>
    </row>
    <row r="8671" spans="1:4">
      <c r="A8671" s="3"/>
      <c r="B8671" s="3"/>
      <c r="C8671" s="3"/>
      <c r="D8671" s="3"/>
    </row>
    <row r="8673" spans="1:4">
      <c r="A8673" s="3"/>
      <c r="B8673" s="3"/>
      <c r="C8673" s="3"/>
      <c r="D8673" s="3"/>
    </row>
    <row r="8675" spans="1:4">
      <c r="A8675" s="3"/>
      <c r="B8675" s="3"/>
      <c r="C8675" s="3"/>
      <c r="D8675" s="3"/>
    </row>
    <row r="8677" spans="1:4">
      <c r="A8677" s="3"/>
      <c r="B8677" s="3"/>
      <c r="C8677" s="3"/>
      <c r="D8677" s="3"/>
    </row>
    <row r="8679" spans="1:4">
      <c r="A8679" s="3"/>
      <c r="B8679" s="3"/>
      <c r="C8679" s="3"/>
      <c r="D8679" s="3"/>
    </row>
    <row r="8681" spans="1:4">
      <c r="A8681" s="3"/>
      <c r="B8681" s="3"/>
      <c r="C8681" s="3"/>
      <c r="D8681" s="3"/>
    </row>
    <row r="8683" spans="1:4">
      <c r="A8683" s="3"/>
      <c r="B8683" s="3"/>
      <c r="C8683" s="3"/>
      <c r="D8683" s="3"/>
    </row>
    <row r="8685" spans="1:4">
      <c r="A8685" s="3"/>
      <c r="B8685" s="3"/>
      <c r="C8685" s="3"/>
      <c r="D8685" s="3"/>
    </row>
    <row r="8687" spans="1:4">
      <c r="A8687" s="3"/>
      <c r="B8687" s="3"/>
      <c r="C8687" s="3"/>
      <c r="D8687" s="3"/>
    </row>
    <row r="8689" spans="1:4">
      <c r="A8689" s="3"/>
      <c r="B8689" s="3"/>
      <c r="C8689" s="3"/>
      <c r="D8689" s="3"/>
    </row>
    <row r="8691" spans="1:4">
      <c r="A8691" s="3"/>
      <c r="B8691" s="3"/>
      <c r="C8691" s="3"/>
      <c r="D8691" s="3"/>
    </row>
    <row r="8693" spans="1:4">
      <c r="A8693" s="3"/>
      <c r="B8693" s="3"/>
      <c r="C8693" s="3"/>
      <c r="D8693" s="3"/>
    </row>
    <row r="8695" spans="1:4">
      <c r="A8695" s="3"/>
      <c r="B8695" s="3"/>
      <c r="C8695" s="3"/>
      <c r="D8695" s="3"/>
    </row>
    <row r="8697" spans="1:4">
      <c r="A8697" s="3"/>
      <c r="B8697" s="3"/>
      <c r="C8697" s="3"/>
      <c r="D8697" s="3"/>
    </row>
    <row r="8699" spans="1:4">
      <c r="A8699" s="3"/>
      <c r="B8699" s="3"/>
      <c r="C8699" s="3"/>
      <c r="D8699" s="3"/>
    </row>
    <row r="8701" spans="1:4">
      <c r="A8701" s="3"/>
      <c r="B8701" s="3"/>
      <c r="C8701" s="3"/>
      <c r="D8701" s="3"/>
    </row>
    <row r="8703" spans="1:4">
      <c r="A8703" s="3"/>
      <c r="B8703" s="3"/>
      <c r="C8703" s="3"/>
      <c r="D8703" s="3"/>
    </row>
    <row r="8705" spans="1:4">
      <c r="A8705" s="3"/>
      <c r="B8705" s="3"/>
      <c r="C8705" s="3"/>
      <c r="D8705" s="3"/>
    </row>
    <row r="8707" spans="1:4">
      <c r="A8707" s="3"/>
      <c r="B8707" s="3"/>
      <c r="C8707" s="3"/>
      <c r="D8707" s="3"/>
    </row>
    <row r="8709" spans="1:4">
      <c r="A8709" s="3"/>
      <c r="B8709" s="3"/>
      <c r="C8709" s="3"/>
      <c r="D8709" s="3"/>
    </row>
    <row r="8711" spans="1:4">
      <c r="A8711" s="3"/>
      <c r="B8711" s="3"/>
      <c r="C8711" s="3"/>
      <c r="D8711" s="3"/>
    </row>
    <row r="8713" spans="1:4">
      <c r="A8713" s="3"/>
      <c r="B8713" s="3"/>
      <c r="C8713" s="3"/>
      <c r="D8713" s="3"/>
    </row>
    <row r="8715" spans="1:4">
      <c r="A8715" s="3"/>
      <c r="B8715" s="3"/>
      <c r="C8715" s="3"/>
      <c r="D8715" s="3"/>
    </row>
    <row r="8717" spans="1:4">
      <c r="A8717" s="3"/>
      <c r="B8717" s="3"/>
      <c r="C8717" s="3"/>
      <c r="D8717" s="3"/>
    </row>
    <row r="8719" spans="1:4">
      <c r="A8719" s="3"/>
      <c r="B8719" s="3"/>
      <c r="C8719" s="3"/>
      <c r="D8719" s="3"/>
    </row>
    <row r="8721" spans="1:4">
      <c r="A8721" s="3"/>
      <c r="B8721" s="3"/>
      <c r="C8721" s="3"/>
      <c r="D8721" s="3"/>
    </row>
    <row r="8723" spans="1:4">
      <c r="A8723" s="3"/>
      <c r="B8723" s="3"/>
      <c r="C8723" s="3"/>
      <c r="D8723" s="3"/>
    </row>
    <row r="8725" spans="1:4">
      <c r="A8725" s="3"/>
      <c r="B8725" s="3"/>
      <c r="C8725" s="3"/>
      <c r="D8725" s="3"/>
    </row>
    <row r="8727" spans="1:4">
      <c r="A8727" s="3"/>
      <c r="B8727" s="3"/>
      <c r="C8727" s="3"/>
      <c r="D8727" s="3"/>
    </row>
    <row r="8729" spans="1:4">
      <c r="A8729" s="3"/>
      <c r="B8729" s="3"/>
      <c r="C8729" s="3"/>
      <c r="D8729" s="3"/>
    </row>
    <row r="8731" spans="1:4">
      <c r="A8731" s="3"/>
      <c r="B8731" s="3"/>
      <c r="C8731" s="3"/>
      <c r="D8731" s="3"/>
    </row>
    <row r="8733" spans="1:4">
      <c r="A8733" s="3"/>
      <c r="B8733" s="3"/>
      <c r="C8733" s="3"/>
      <c r="D8733" s="3"/>
    </row>
    <row r="8735" spans="1:4">
      <c r="A8735" s="3"/>
      <c r="B8735" s="3"/>
      <c r="C8735" s="3"/>
      <c r="D8735" s="3"/>
    </row>
    <row r="8737" spans="1:4">
      <c r="A8737" s="3"/>
      <c r="B8737" s="3"/>
      <c r="C8737" s="3"/>
      <c r="D8737" s="3"/>
    </row>
    <row r="8739" spans="1:4">
      <c r="A8739" s="3"/>
      <c r="B8739" s="3"/>
      <c r="C8739" s="3"/>
      <c r="D8739" s="3"/>
    </row>
    <row r="8741" spans="1:4">
      <c r="A8741" s="3"/>
      <c r="B8741" s="3"/>
      <c r="C8741" s="3"/>
      <c r="D8741" s="3"/>
    </row>
    <row r="8743" spans="1:4">
      <c r="A8743" s="3"/>
      <c r="B8743" s="3"/>
      <c r="C8743" s="3"/>
      <c r="D8743" s="3"/>
    </row>
    <row r="8745" spans="1:4">
      <c r="A8745" s="3"/>
      <c r="B8745" s="3"/>
      <c r="C8745" s="3"/>
      <c r="D8745" s="3"/>
    </row>
    <row r="8747" spans="1:4">
      <c r="A8747" s="3"/>
      <c r="B8747" s="3"/>
      <c r="C8747" s="3"/>
      <c r="D8747" s="3"/>
    </row>
    <row r="8749" spans="1:4">
      <c r="A8749" s="3"/>
      <c r="B8749" s="3"/>
      <c r="C8749" s="3"/>
      <c r="D8749" s="3"/>
    </row>
    <row r="8751" spans="1:4">
      <c r="A8751" s="3"/>
      <c r="B8751" s="3"/>
      <c r="C8751" s="3"/>
      <c r="D8751" s="3"/>
    </row>
    <row r="8753" spans="1:4">
      <c r="A8753" s="3"/>
      <c r="B8753" s="3"/>
      <c r="C8753" s="3"/>
      <c r="D8753" s="3"/>
    </row>
    <row r="8755" spans="1:4">
      <c r="A8755" s="3"/>
      <c r="B8755" s="3"/>
      <c r="C8755" s="3"/>
      <c r="D8755" s="3"/>
    </row>
    <row r="8757" spans="1:4">
      <c r="A8757" s="3"/>
      <c r="B8757" s="3"/>
      <c r="C8757" s="3"/>
      <c r="D8757" s="3"/>
    </row>
    <row r="8759" spans="1:4">
      <c r="A8759" s="3"/>
      <c r="B8759" s="3"/>
      <c r="C8759" s="3"/>
      <c r="D8759" s="3"/>
    </row>
    <row r="8761" spans="1:4">
      <c r="A8761" s="3"/>
      <c r="B8761" s="3"/>
      <c r="C8761" s="3"/>
      <c r="D8761" s="3"/>
    </row>
    <row r="8763" spans="1:4">
      <c r="A8763" s="3"/>
      <c r="B8763" s="3"/>
      <c r="C8763" s="3"/>
      <c r="D8763" s="3"/>
    </row>
    <row r="8765" spans="1:4">
      <c r="A8765" s="3"/>
      <c r="B8765" s="3"/>
      <c r="C8765" s="3"/>
      <c r="D8765" s="3"/>
    </row>
    <row r="8767" spans="1:4">
      <c r="A8767" s="3"/>
      <c r="B8767" s="3"/>
      <c r="C8767" s="3"/>
      <c r="D8767" s="3"/>
    </row>
    <row r="8769" spans="1:4">
      <c r="A8769" s="3"/>
      <c r="B8769" s="3"/>
      <c r="C8769" s="3"/>
      <c r="D8769" s="3"/>
    </row>
    <row r="8771" spans="1:4">
      <c r="A8771" s="3"/>
      <c r="B8771" s="3"/>
      <c r="C8771" s="3"/>
      <c r="D8771" s="3"/>
    </row>
    <row r="8773" spans="1:4">
      <c r="A8773" s="3"/>
      <c r="B8773" s="3"/>
      <c r="C8773" s="3"/>
      <c r="D8773" s="3"/>
    </row>
    <row r="8775" spans="1:4">
      <c r="A8775" s="3"/>
      <c r="B8775" s="3"/>
      <c r="C8775" s="3"/>
      <c r="D8775" s="3"/>
    </row>
    <row r="8777" spans="1:4">
      <c r="A8777" s="3"/>
      <c r="B8777" s="3"/>
      <c r="C8777" s="3"/>
      <c r="D8777" s="3"/>
    </row>
    <row r="8779" spans="1:4">
      <c r="A8779" s="3"/>
      <c r="B8779" s="3"/>
      <c r="C8779" s="3"/>
      <c r="D8779" s="3"/>
    </row>
    <row r="8781" spans="1:4">
      <c r="A8781" s="3"/>
      <c r="B8781" s="3"/>
      <c r="C8781" s="3"/>
      <c r="D8781" s="3"/>
    </row>
    <row r="8783" spans="1:4">
      <c r="A8783" s="3"/>
      <c r="B8783" s="3"/>
      <c r="C8783" s="3"/>
      <c r="D8783" s="3"/>
    </row>
    <row r="8785" spans="1:4">
      <c r="A8785" s="3"/>
      <c r="B8785" s="3"/>
      <c r="C8785" s="3"/>
      <c r="D8785" s="3"/>
    </row>
    <row r="8787" spans="1:4">
      <c r="A8787" s="3"/>
      <c r="B8787" s="3"/>
      <c r="C8787" s="3"/>
      <c r="D8787" s="3"/>
    </row>
    <row r="8789" spans="1:4">
      <c r="A8789" s="3"/>
      <c r="B8789" s="3"/>
      <c r="C8789" s="3"/>
      <c r="D8789" s="3"/>
    </row>
    <row r="8791" spans="1:4">
      <c r="A8791" s="3"/>
      <c r="B8791" s="3"/>
      <c r="C8791" s="3"/>
      <c r="D8791" s="3"/>
    </row>
    <row r="8793" spans="1:4">
      <c r="A8793" s="3"/>
      <c r="B8793" s="3"/>
      <c r="C8793" s="3"/>
      <c r="D8793" s="3"/>
    </row>
    <row r="8795" spans="1:4">
      <c r="A8795" s="3"/>
      <c r="B8795" s="3"/>
      <c r="C8795" s="3"/>
      <c r="D8795" s="3"/>
    </row>
    <row r="8797" spans="1:4">
      <c r="A8797" s="3"/>
      <c r="B8797" s="3"/>
      <c r="C8797" s="3"/>
      <c r="D8797" s="3"/>
    </row>
    <row r="8799" spans="1:4">
      <c r="A8799" s="3"/>
      <c r="B8799" s="3"/>
      <c r="C8799" s="3"/>
      <c r="D8799" s="3"/>
    </row>
    <row r="8801" spans="1:4">
      <c r="A8801" s="3"/>
      <c r="B8801" s="3"/>
      <c r="C8801" s="3"/>
      <c r="D8801" s="3"/>
    </row>
    <row r="8803" spans="1:4">
      <c r="A8803" s="3"/>
      <c r="B8803" s="3"/>
      <c r="C8803" s="3"/>
      <c r="D8803" s="3"/>
    </row>
    <row r="8805" spans="1:4">
      <c r="A8805" s="3"/>
      <c r="B8805" s="3"/>
      <c r="C8805" s="3"/>
      <c r="D8805" s="3"/>
    </row>
    <row r="8807" spans="1:4">
      <c r="A8807" s="3"/>
      <c r="B8807" s="3"/>
      <c r="C8807" s="3"/>
      <c r="D8807" s="3"/>
    </row>
    <row r="8809" spans="1:4">
      <c r="A8809" s="3"/>
      <c r="B8809" s="3"/>
      <c r="C8809" s="3"/>
      <c r="D8809" s="3"/>
    </row>
    <row r="8811" spans="1:4">
      <c r="A8811" s="3"/>
      <c r="B8811" s="3"/>
      <c r="C8811" s="3"/>
      <c r="D8811" s="3"/>
    </row>
    <row r="8813" spans="1:4">
      <c r="A8813" s="3"/>
      <c r="B8813" s="3"/>
      <c r="C8813" s="3"/>
      <c r="D8813" s="3"/>
    </row>
    <row r="8815" spans="1:4">
      <c r="A8815" s="3"/>
      <c r="B8815" s="3"/>
      <c r="C8815" s="3"/>
      <c r="D8815" s="3"/>
    </row>
    <row r="8817" spans="1:4">
      <c r="A8817" s="3"/>
      <c r="B8817" s="3"/>
      <c r="C8817" s="3"/>
      <c r="D8817" s="3"/>
    </row>
    <row r="8819" spans="1:4">
      <c r="A8819" s="3"/>
      <c r="B8819" s="3"/>
      <c r="C8819" s="3"/>
      <c r="D8819" s="3"/>
    </row>
    <row r="8821" spans="1:4">
      <c r="A8821" s="3"/>
      <c r="B8821" s="3"/>
      <c r="C8821" s="3"/>
      <c r="D8821" s="3"/>
    </row>
    <row r="8823" spans="1:4">
      <c r="A8823" s="3"/>
      <c r="B8823" s="3"/>
      <c r="C8823" s="3"/>
      <c r="D8823" s="3"/>
    </row>
    <row r="8825" spans="1:4">
      <c r="A8825" s="3"/>
      <c r="B8825" s="3"/>
      <c r="C8825" s="3"/>
      <c r="D8825" s="3"/>
    </row>
    <row r="8827" spans="1:4">
      <c r="A8827" s="3"/>
      <c r="B8827" s="3"/>
      <c r="C8827" s="3"/>
      <c r="D8827" s="3"/>
    </row>
    <row r="8829" spans="1:4">
      <c r="A8829" s="3"/>
      <c r="B8829" s="3"/>
      <c r="C8829" s="3"/>
      <c r="D8829" s="3"/>
    </row>
    <row r="8831" spans="1:4">
      <c r="A8831" s="3"/>
      <c r="B8831" s="3"/>
      <c r="C8831" s="3"/>
      <c r="D8831" s="3"/>
    </row>
    <row r="8833" spans="1:4">
      <c r="A8833" s="3"/>
      <c r="B8833" s="3"/>
      <c r="C8833" s="3"/>
      <c r="D8833" s="3"/>
    </row>
    <row r="8835" spans="1:4">
      <c r="A8835" s="3"/>
      <c r="B8835" s="3"/>
      <c r="C8835" s="3"/>
      <c r="D8835" s="3"/>
    </row>
    <row r="8837" spans="1:4">
      <c r="A8837" s="3"/>
      <c r="B8837" s="3"/>
      <c r="C8837" s="3"/>
      <c r="D8837" s="3"/>
    </row>
    <row r="8839" spans="1:4">
      <c r="A8839" s="3"/>
      <c r="B8839" s="3"/>
      <c r="C8839" s="3"/>
      <c r="D8839" s="3"/>
    </row>
    <row r="8841" spans="1:4">
      <c r="A8841" s="3"/>
      <c r="B8841" s="3"/>
      <c r="C8841" s="3"/>
      <c r="D8841" s="3"/>
    </row>
    <row r="8843" spans="1:4">
      <c r="A8843" s="3"/>
      <c r="B8843" s="3"/>
      <c r="C8843" s="3"/>
      <c r="D8843" s="3"/>
    </row>
    <row r="8845" spans="1:4">
      <c r="A8845" s="3"/>
      <c r="B8845" s="3"/>
      <c r="C8845" s="3"/>
      <c r="D8845" s="3"/>
    </row>
    <row r="8847" spans="1:4">
      <c r="A8847" s="3"/>
      <c r="B8847" s="3"/>
      <c r="C8847" s="3"/>
      <c r="D8847" s="3"/>
    </row>
    <row r="8849" spans="1:4">
      <c r="A8849" s="3"/>
      <c r="B8849" s="3"/>
      <c r="C8849" s="3"/>
      <c r="D8849" s="3"/>
    </row>
    <row r="8851" spans="1:4">
      <c r="A8851" s="3"/>
      <c r="B8851" s="3"/>
      <c r="C8851" s="3"/>
      <c r="D8851" s="3"/>
    </row>
    <row r="8853" spans="1:4">
      <c r="A8853" s="3"/>
      <c r="B8853" s="3"/>
      <c r="C8853" s="3"/>
      <c r="D8853" s="3"/>
    </row>
    <row r="8855" spans="1:4">
      <c r="A8855" s="3"/>
      <c r="B8855" s="3"/>
      <c r="C8855" s="3"/>
      <c r="D8855" s="3"/>
    </row>
    <row r="8857" spans="1:4">
      <c r="A8857" s="3"/>
      <c r="B8857" s="3"/>
      <c r="C8857" s="3"/>
      <c r="D8857" s="3"/>
    </row>
    <row r="8859" spans="1:4">
      <c r="A8859" s="3"/>
      <c r="B8859" s="3"/>
      <c r="C8859" s="3"/>
      <c r="D8859" s="3"/>
    </row>
    <row r="8861" spans="1:4">
      <c r="A8861" s="3"/>
      <c r="B8861" s="3"/>
      <c r="C8861" s="3"/>
      <c r="D8861" s="3"/>
    </row>
    <row r="8863" spans="1:4">
      <c r="A8863" s="3"/>
      <c r="B8863" s="3"/>
      <c r="C8863" s="3"/>
      <c r="D8863" s="3"/>
    </row>
    <row r="8865" spans="1:4">
      <c r="A8865" s="3"/>
      <c r="B8865" s="3"/>
      <c r="C8865" s="3"/>
      <c r="D8865" s="3"/>
    </row>
    <row r="8867" spans="1:4">
      <c r="A8867" s="3"/>
      <c r="B8867" s="3"/>
      <c r="C8867" s="3"/>
      <c r="D8867" s="3"/>
    </row>
    <row r="8869" spans="1:4">
      <c r="A8869" s="3"/>
      <c r="B8869" s="3"/>
      <c r="C8869" s="3"/>
      <c r="D8869" s="3"/>
    </row>
    <row r="8871" spans="1:4">
      <c r="A8871" s="3"/>
      <c r="B8871" s="3"/>
      <c r="C8871" s="3"/>
      <c r="D8871" s="3"/>
    </row>
    <row r="8873" spans="1:4">
      <c r="A8873" s="3"/>
      <c r="B8873" s="3"/>
      <c r="C8873" s="3"/>
      <c r="D8873" s="3"/>
    </row>
    <row r="8875" spans="1:4">
      <c r="A8875" s="3"/>
      <c r="B8875" s="3"/>
      <c r="C8875" s="3"/>
      <c r="D8875" s="3"/>
    </row>
    <row r="8877" spans="1:4">
      <c r="A8877" s="3"/>
      <c r="B8877" s="3"/>
      <c r="C8877" s="3"/>
      <c r="D8877" s="3"/>
    </row>
    <row r="8879" spans="1:4">
      <c r="A8879" s="3"/>
      <c r="B8879" s="3"/>
      <c r="C8879" s="3"/>
      <c r="D8879" s="3"/>
    </row>
    <row r="8881" spans="1:4">
      <c r="A8881" s="3"/>
      <c r="B8881" s="3"/>
      <c r="C8881" s="3"/>
      <c r="D8881" s="3"/>
    </row>
    <row r="8883" spans="1:4">
      <c r="A8883" s="3"/>
      <c r="B8883" s="3"/>
      <c r="C8883" s="3"/>
      <c r="D8883" s="3"/>
    </row>
    <row r="8885" spans="1:4">
      <c r="A8885" s="3"/>
      <c r="B8885" s="3"/>
      <c r="C8885" s="3"/>
      <c r="D8885" s="3"/>
    </row>
    <row r="8887" spans="1:4">
      <c r="A8887" s="3"/>
      <c r="B8887" s="3"/>
      <c r="C8887" s="3"/>
      <c r="D8887" s="3"/>
    </row>
    <row r="8889" spans="1:4">
      <c r="A8889" s="3"/>
      <c r="B8889" s="3"/>
      <c r="C8889" s="3"/>
      <c r="D8889" s="3"/>
    </row>
    <row r="8891" spans="1:4">
      <c r="A8891" s="3"/>
      <c r="B8891" s="3"/>
      <c r="C8891" s="3"/>
      <c r="D8891" s="3"/>
    </row>
    <row r="8893" spans="1:4">
      <c r="A8893" s="3"/>
      <c r="B8893" s="3"/>
      <c r="C8893" s="3"/>
      <c r="D8893" s="3"/>
    </row>
    <row r="8895" spans="1:4">
      <c r="A8895" s="3"/>
      <c r="B8895" s="3"/>
      <c r="C8895" s="3"/>
      <c r="D8895" s="3"/>
    </row>
    <row r="8897" spans="1:4">
      <c r="A8897" s="3"/>
      <c r="B8897" s="3"/>
      <c r="C8897" s="3"/>
      <c r="D8897" s="3"/>
    </row>
    <row r="8899" spans="1:4">
      <c r="A8899" s="3"/>
      <c r="B8899" s="3"/>
      <c r="C8899" s="3"/>
      <c r="D8899" s="3"/>
    </row>
    <row r="8901" spans="1:4">
      <c r="A8901" s="3"/>
      <c r="B8901" s="3"/>
      <c r="C8901" s="3"/>
      <c r="D8901" s="3"/>
    </row>
    <row r="8903" spans="1:4">
      <c r="A8903" s="3"/>
      <c r="B8903" s="3"/>
      <c r="C8903" s="3"/>
      <c r="D8903" s="3"/>
    </row>
    <row r="8905" spans="1:4">
      <c r="A8905" s="3"/>
      <c r="B8905" s="3"/>
      <c r="C8905" s="3"/>
      <c r="D8905" s="3"/>
    </row>
    <row r="8907" spans="1:4">
      <c r="A8907" s="3"/>
      <c r="B8907" s="3"/>
      <c r="C8907" s="3"/>
      <c r="D8907" s="3"/>
    </row>
    <row r="8909" spans="1:4">
      <c r="A8909" s="3"/>
      <c r="B8909" s="3"/>
      <c r="C8909" s="3"/>
      <c r="D8909" s="3"/>
    </row>
    <row r="8911" spans="1:4">
      <c r="A8911" s="3"/>
      <c r="B8911" s="3"/>
      <c r="C8911" s="3"/>
      <c r="D8911" s="3"/>
    </row>
    <row r="8913" spans="1:4">
      <c r="A8913" s="3"/>
      <c r="B8913" s="3"/>
      <c r="C8913" s="3"/>
      <c r="D8913" s="3"/>
    </row>
    <row r="8915" spans="1:4">
      <c r="A8915" s="3"/>
      <c r="B8915" s="3"/>
      <c r="C8915" s="3"/>
      <c r="D8915" s="3"/>
    </row>
    <row r="8917" spans="1:4">
      <c r="A8917" s="3"/>
      <c r="B8917" s="3"/>
      <c r="C8917" s="3"/>
      <c r="D8917" s="3"/>
    </row>
    <row r="8919" spans="1:4">
      <c r="A8919" s="3"/>
      <c r="B8919" s="3"/>
      <c r="C8919" s="3"/>
      <c r="D8919" s="3"/>
    </row>
    <row r="8921" spans="1:4">
      <c r="A8921" s="3"/>
      <c r="B8921" s="3"/>
      <c r="C8921" s="3"/>
      <c r="D8921" s="3"/>
    </row>
    <row r="8923" spans="1:4">
      <c r="A8923" s="3"/>
      <c r="B8923" s="3"/>
      <c r="C8923" s="3"/>
      <c r="D8923" s="3"/>
    </row>
    <row r="8925" spans="1:4">
      <c r="A8925" s="3"/>
      <c r="B8925" s="3"/>
      <c r="C8925" s="3"/>
      <c r="D8925" s="3"/>
    </row>
    <row r="8927" spans="1:4">
      <c r="A8927" s="3"/>
      <c r="B8927" s="3"/>
      <c r="C8927" s="3"/>
      <c r="D8927" s="3"/>
    </row>
    <row r="8929" spans="1:4">
      <c r="A8929" s="3"/>
      <c r="B8929" s="3"/>
      <c r="C8929" s="3"/>
      <c r="D8929" s="3"/>
    </row>
    <row r="8931" spans="1:4">
      <c r="A8931" s="3"/>
      <c r="B8931" s="3"/>
      <c r="C8931" s="3"/>
      <c r="D8931" s="3"/>
    </row>
    <row r="8933" spans="1:4">
      <c r="A8933" s="3"/>
      <c r="B8933" s="3"/>
      <c r="C8933" s="3"/>
      <c r="D8933" s="3"/>
    </row>
    <row r="8935" spans="1:4">
      <c r="A8935" s="3"/>
      <c r="B8935" s="3"/>
      <c r="C8935" s="3"/>
      <c r="D8935" s="3"/>
    </row>
    <row r="8937" spans="1:4">
      <c r="A8937" s="3"/>
      <c r="B8937" s="3"/>
      <c r="C8937" s="3"/>
      <c r="D8937" s="3"/>
    </row>
    <row r="8939" spans="1:4">
      <c r="A8939" s="3"/>
      <c r="B8939" s="3"/>
      <c r="C8939" s="3"/>
      <c r="D8939" s="3"/>
    </row>
    <row r="8941" spans="1:4">
      <c r="A8941" s="3"/>
      <c r="B8941" s="3"/>
      <c r="C8941" s="3"/>
      <c r="D8941" s="3"/>
    </row>
    <row r="8943" spans="1:4">
      <c r="A8943" s="3"/>
      <c r="B8943" s="3"/>
      <c r="C8943" s="3"/>
      <c r="D8943" s="3"/>
    </row>
    <row r="8945" spans="1:4">
      <c r="A8945" s="3"/>
      <c r="B8945" s="3"/>
      <c r="C8945" s="3"/>
      <c r="D8945" s="3"/>
    </row>
    <row r="8947" spans="1:4">
      <c r="A8947" s="3"/>
      <c r="B8947" s="3"/>
      <c r="C8947" s="3"/>
      <c r="D8947" s="3"/>
    </row>
    <row r="8949" spans="1:4">
      <c r="A8949" s="3"/>
      <c r="B8949" s="3"/>
      <c r="C8949" s="3"/>
      <c r="D8949" s="3"/>
    </row>
    <row r="8951" spans="1:4">
      <c r="A8951" s="3"/>
      <c r="B8951" s="3"/>
      <c r="C8951" s="3"/>
      <c r="D8951" s="3"/>
    </row>
    <row r="8953" spans="1:4">
      <c r="A8953" s="3"/>
      <c r="B8953" s="3"/>
      <c r="C8953" s="3"/>
      <c r="D8953" s="3"/>
    </row>
    <row r="8955" spans="1:4">
      <c r="A8955" s="3"/>
      <c r="B8955" s="3"/>
      <c r="C8955" s="3"/>
      <c r="D8955" s="3"/>
    </row>
    <row r="8957" spans="1:4">
      <c r="A8957" s="3"/>
      <c r="B8957" s="3"/>
      <c r="C8957" s="3"/>
      <c r="D8957" s="3"/>
    </row>
    <row r="8959" spans="1:4">
      <c r="A8959" s="3"/>
      <c r="B8959" s="3"/>
      <c r="C8959" s="3"/>
      <c r="D8959" s="3"/>
    </row>
    <row r="8961" spans="1:4">
      <c r="A8961" s="3"/>
      <c r="B8961" s="3"/>
      <c r="C8961" s="3"/>
      <c r="D8961" s="3"/>
    </row>
    <row r="8963" spans="1:4">
      <c r="A8963" s="3"/>
      <c r="B8963" s="3"/>
      <c r="C8963" s="3"/>
      <c r="D8963" s="3"/>
    </row>
    <row r="8965" spans="1:4">
      <c r="A8965" s="3"/>
      <c r="B8965" s="3"/>
      <c r="C8965" s="3"/>
      <c r="D8965" s="3"/>
    </row>
    <row r="8967" spans="1:4">
      <c r="A8967" s="3"/>
      <c r="B8967" s="3"/>
      <c r="C8967" s="3"/>
      <c r="D8967" s="3"/>
    </row>
    <row r="8969" spans="1:4">
      <c r="A8969" s="3"/>
      <c r="B8969" s="3"/>
      <c r="C8969" s="3"/>
      <c r="D8969" s="3"/>
    </row>
    <row r="8971" spans="1:4">
      <c r="A8971" s="3"/>
      <c r="B8971" s="3"/>
      <c r="C8971" s="3"/>
      <c r="D8971" s="3"/>
    </row>
    <row r="8973" spans="1:4">
      <c r="A8973" s="3"/>
      <c r="B8973" s="3"/>
      <c r="C8973" s="3"/>
      <c r="D8973" s="3"/>
    </row>
    <row r="8975" spans="1:4">
      <c r="A8975" s="3"/>
      <c r="B8975" s="3"/>
      <c r="C8975" s="3"/>
      <c r="D8975" s="3"/>
    </row>
    <row r="8977" spans="1:4">
      <c r="A8977" s="3"/>
      <c r="B8977" s="3"/>
      <c r="C8977" s="3"/>
      <c r="D8977" s="3"/>
    </row>
    <row r="8979" spans="1:4">
      <c r="A8979" s="3"/>
      <c r="B8979" s="3"/>
      <c r="C8979" s="3"/>
      <c r="D8979" s="3"/>
    </row>
    <row r="8981" spans="1:4">
      <c r="A8981" s="3"/>
      <c r="B8981" s="3"/>
      <c r="C8981" s="3"/>
      <c r="D8981" s="3"/>
    </row>
    <row r="8983" spans="1:4">
      <c r="A8983" s="3"/>
      <c r="B8983" s="3"/>
      <c r="C8983" s="3"/>
      <c r="D8983" s="3"/>
    </row>
    <row r="8985" spans="1:4">
      <c r="A8985" s="3"/>
      <c r="B8985" s="3"/>
      <c r="C8985" s="3"/>
      <c r="D8985" s="3"/>
    </row>
    <row r="8987" spans="1:4">
      <c r="A8987" s="3"/>
      <c r="B8987" s="3"/>
      <c r="C8987" s="3"/>
      <c r="D8987" s="3"/>
    </row>
    <row r="8989" spans="1:4">
      <c r="A8989" s="3"/>
      <c r="B8989" s="3"/>
      <c r="C8989" s="3"/>
      <c r="D8989" s="3"/>
    </row>
    <row r="8991" spans="1:4">
      <c r="A8991" s="3"/>
      <c r="B8991" s="3"/>
      <c r="C8991" s="3"/>
      <c r="D8991" s="3"/>
    </row>
    <row r="8993" spans="1:4">
      <c r="A8993" s="3"/>
      <c r="B8993" s="3"/>
      <c r="C8993" s="3"/>
      <c r="D8993" s="3"/>
    </row>
    <row r="8995" spans="1:4">
      <c r="A8995" s="3"/>
      <c r="B8995" s="3"/>
      <c r="C8995" s="3"/>
      <c r="D8995" s="3"/>
    </row>
    <row r="8997" spans="1:4">
      <c r="A8997" s="3"/>
      <c r="B8997" s="3"/>
      <c r="C8997" s="3"/>
      <c r="D8997" s="3"/>
    </row>
    <row r="8999" spans="1:4">
      <c r="A8999" s="3"/>
      <c r="B8999" s="3"/>
      <c r="C8999" s="3"/>
      <c r="D8999" s="3"/>
    </row>
    <row r="9001" spans="1:4">
      <c r="A9001" s="3"/>
      <c r="B9001" s="3"/>
      <c r="C9001" s="3"/>
      <c r="D9001" s="3"/>
    </row>
    <row r="9003" spans="1:4">
      <c r="A9003" s="3"/>
      <c r="B9003" s="3"/>
      <c r="C9003" s="3"/>
      <c r="D9003" s="3"/>
    </row>
    <row r="9005" spans="1:4">
      <c r="A9005" s="3"/>
      <c r="B9005" s="3"/>
      <c r="C9005" s="3"/>
      <c r="D9005" s="3"/>
    </row>
    <row r="9007" spans="1:4">
      <c r="A9007" s="3"/>
      <c r="B9007" s="3"/>
      <c r="C9007" s="3"/>
      <c r="D9007" s="3"/>
    </row>
    <row r="9009" spans="1:4">
      <c r="A9009" s="3"/>
      <c r="B9009" s="3"/>
      <c r="C9009" s="3"/>
      <c r="D9009" s="3"/>
    </row>
    <row r="9011" spans="1:4">
      <c r="A9011" s="3"/>
      <c r="B9011" s="3"/>
      <c r="C9011" s="3"/>
      <c r="D9011" s="3"/>
    </row>
    <row r="9013" spans="1:4">
      <c r="A9013" s="3"/>
      <c r="B9013" s="3"/>
      <c r="C9013" s="3"/>
      <c r="D9013" s="3"/>
    </row>
    <row r="9015" spans="1:4">
      <c r="A9015" s="3"/>
      <c r="B9015" s="3"/>
      <c r="C9015" s="3"/>
      <c r="D9015" s="3"/>
    </row>
    <row r="9017" spans="1:4">
      <c r="A9017" s="3"/>
      <c r="B9017" s="3"/>
      <c r="C9017" s="3"/>
      <c r="D9017" s="3"/>
    </row>
    <row r="9019" spans="1:4">
      <c r="A9019" s="3"/>
      <c r="B9019" s="3"/>
      <c r="C9019" s="3"/>
      <c r="D9019" s="3"/>
    </row>
    <row r="9021" spans="1:4">
      <c r="A9021" s="3"/>
      <c r="B9021" s="3"/>
      <c r="C9021" s="3"/>
      <c r="D9021" s="3"/>
    </row>
    <row r="9023" spans="1:4">
      <c r="A9023" s="3"/>
      <c r="B9023" s="3"/>
      <c r="C9023" s="3"/>
      <c r="D9023" s="3"/>
    </row>
    <row r="9025" spans="1:4">
      <c r="A9025" s="3"/>
      <c r="B9025" s="3"/>
      <c r="C9025" s="3"/>
      <c r="D9025" s="3"/>
    </row>
    <row r="9027" spans="1:4">
      <c r="A9027" s="3"/>
      <c r="B9027" s="3"/>
      <c r="C9027" s="3"/>
      <c r="D9027" s="3"/>
    </row>
    <row r="9029" spans="1:4">
      <c r="A9029" s="3"/>
      <c r="B9029" s="3"/>
      <c r="C9029" s="3"/>
      <c r="D9029" s="3"/>
    </row>
    <row r="9031" spans="1:4">
      <c r="A9031" s="3"/>
      <c r="B9031" s="3"/>
      <c r="C9031" s="3"/>
      <c r="D9031" s="3"/>
    </row>
    <row r="9033" spans="1:4">
      <c r="A9033" s="3"/>
      <c r="B9033" s="3"/>
      <c r="C9033" s="3"/>
      <c r="D9033" s="3"/>
    </row>
    <row r="9035" spans="1:4">
      <c r="A9035" s="3"/>
      <c r="B9035" s="3"/>
      <c r="C9035" s="3"/>
      <c r="D9035" s="3"/>
    </row>
    <row r="9037" spans="1:4">
      <c r="A9037" s="3"/>
      <c r="B9037" s="3"/>
      <c r="C9037" s="3"/>
      <c r="D9037" s="3"/>
    </row>
    <row r="9039" spans="1:4">
      <c r="A9039" s="3"/>
      <c r="B9039" s="3"/>
      <c r="C9039" s="3"/>
      <c r="D9039" s="3"/>
    </row>
    <row r="9041" spans="1:4">
      <c r="A9041" s="3"/>
      <c r="B9041" s="3"/>
      <c r="C9041" s="3"/>
      <c r="D9041" s="3"/>
    </row>
    <row r="9043" spans="1:4">
      <c r="A9043" s="3"/>
      <c r="B9043" s="3"/>
      <c r="C9043" s="3"/>
      <c r="D9043" s="3"/>
    </row>
    <row r="9045" spans="1:4">
      <c r="A9045" s="3"/>
      <c r="B9045" s="3"/>
      <c r="C9045" s="3"/>
      <c r="D9045" s="3"/>
    </row>
    <row r="9047" spans="1:4">
      <c r="A9047" s="3"/>
      <c r="B9047" s="3"/>
      <c r="C9047" s="3"/>
      <c r="D9047" s="3"/>
    </row>
    <row r="9049" spans="1:4">
      <c r="A9049" s="3"/>
      <c r="B9049" s="3"/>
      <c r="C9049" s="3"/>
      <c r="D9049" s="3"/>
    </row>
    <row r="9051" spans="1:4">
      <c r="A9051" s="3"/>
      <c r="B9051" s="3"/>
      <c r="C9051" s="3"/>
      <c r="D9051" s="3"/>
    </row>
    <row r="9053" spans="1:4">
      <c r="A9053" s="3"/>
      <c r="B9053" s="3"/>
      <c r="C9053" s="3"/>
      <c r="D9053" s="3"/>
    </row>
    <row r="9055" spans="1:4">
      <c r="A9055" s="3"/>
      <c r="B9055" s="3"/>
      <c r="C9055" s="3"/>
      <c r="D9055" s="3"/>
    </row>
    <row r="9057" spans="1:4">
      <c r="A9057" s="3"/>
      <c r="B9057" s="3"/>
      <c r="C9057" s="3"/>
      <c r="D9057" s="3"/>
    </row>
    <row r="9059" spans="1:4">
      <c r="A9059" s="3"/>
      <c r="B9059" s="3"/>
      <c r="C9059" s="3"/>
      <c r="D9059" s="3"/>
    </row>
    <row r="9061" spans="1:4">
      <c r="A9061" s="3"/>
      <c r="B9061" s="3"/>
      <c r="C9061" s="3"/>
      <c r="D9061" s="3"/>
    </row>
    <row r="9063" spans="1:4">
      <c r="A9063" s="3"/>
      <c r="B9063" s="3"/>
      <c r="C9063" s="3"/>
      <c r="D9063" s="3"/>
    </row>
    <row r="9065" spans="1:4">
      <c r="A9065" s="3"/>
      <c r="B9065" s="3"/>
      <c r="C9065" s="3"/>
      <c r="D9065" s="3"/>
    </row>
    <row r="9067" spans="1:4">
      <c r="A9067" s="3"/>
      <c r="B9067" s="3"/>
      <c r="C9067" s="3"/>
      <c r="D9067" s="3"/>
    </row>
    <row r="9069" spans="1:4">
      <c r="A9069" s="3"/>
      <c r="B9069" s="3"/>
      <c r="C9069" s="3"/>
      <c r="D9069" s="3"/>
    </row>
    <row r="9071" spans="1:4">
      <c r="A9071" s="3"/>
      <c r="B9071" s="3"/>
      <c r="C9071" s="3"/>
      <c r="D9071" s="3"/>
    </row>
    <row r="9073" spans="1:4">
      <c r="A9073" s="3"/>
      <c r="B9073" s="3"/>
      <c r="C9073" s="3"/>
      <c r="D9073" s="3"/>
    </row>
    <row r="9075" spans="1:4">
      <c r="A9075" s="3"/>
      <c r="B9075" s="3"/>
      <c r="C9075" s="3"/>
      <c r="D9075" s="3"/>
    </row>
    <row r="9077" spans="1:4">
      <c r="A9077" s="3"/>
      <c r="B9077" s="3"/>
      <c r="C9077" s="3"/>
      <c r="D9077" s="3"/>
    </row>
    <row r="9079" spans="1:4">
      <c r="A9079" s="3"/>
      <c r="B9079" s="3"/>
      <c r="C9079" s="3"/>
      <c r="D9079" s="3"/>
    </row>
    <row r="9081" spans="1:4">
      <c r="A9081" s="3"/>
      <c r="B9081" s="3"/>
      <c r="C9081" s="3"/>
      <c r="D9081" s="3"/>
    </row>
    <row r="9083" spans="1:4">
      <c r="A9083" s="3"/>
      <c r="B9083" s="3"/>
      <c r="C9083" s="3"/>
      <c r="D9083" s="3"/>
    </row>
    <row r="9085" spans="1:4">
      <c r="A9085" s="3"/>
      <c r="B9085" s="3"/>
      <c r="C9085" s="3"/>
      <c r="D9085" s="3"/>
    </row>
    <row r="9087" spans="1:4">
      <c r="A9087" s="3"/>
      <c r="B9087" s="3"/>
      <c r="C9087" s="3"/>
      <c r="D9087" s="3"/>
    </row>
    <row r="9089" spans="1:4">
      <c r="A9089" s="3"/>
      <c r="B9089" s="3"/>
      <c r="C9089" s="3"/>
      <c r="D9089" s="3"/>
    </row>
    <row r="9091" spans="1:4">
      <c r="A9091" s="3"/>
      <c r="B9091" s="3"/>
      <c r="C9091" s="3"/>
      <c r="D9091" s="3"/>
    </row>
    <row r="9093" spans="1:4">
      <c r="A9093" s="3"/>
      <c r="B9093" s="3"/>
      <c r="C9093" s="3"/>
      <c r="D9093" s="3"/>
    </row>
    <row r="9095" spans="1:4">
      <c r="A9095" s="3"/>
      <c r="B9095" s="3"/>
      <c r="C9095" s="3"/>
      <c r="D9095" s="3"/>
    </row>
    <row r="9097" spans="1:4">
      <c r="A9097" s="3"/>
      <c r="B9097" s="3"/>
      <c r="C9097" s="3"/>
      <c r="D9097" s="3"/>
    </row>
    <row r="9099" spans="1:4">
      <c r="A9099" s="3"/>
      <c r="B9099" s="3"/>
      <c r="C9099" s="3"/>
      <c r="D9099" s="3"/>
    </row>
    <row r="9101" spans="1:4">
      <c r="A9101" s="3"/>
      <c r="B9101" s="3"/>
      <c r="C9101" s="3"/>
      <c r="D9101" s="3"/>
    </row>
    <row r="9103" spans="1:4">
      <c r="A9103" s="3"/>
      <c r="B9103" s="3"/>
      <c r="C9103" s="3"/>
      <c r="D9103" s="3"/>
    </row>
    <row r="9105" spans="1:4">
      <c r="A9105" s="3"/>
      <c r="B9105" s="3"/>
      <c r="C9105" s="3"/>
      <c r="D9105" s="3"/>
    </row>
    <row r="9107" spans="1:4">
      <c r="A9107" s="3"/>
      <c r="B9107" s="3"/>
      <c r="C9107" s="3"/>
      <c r="D9107" s="3"/>
    </row>
    <row r="9109" spans="1:4">
      <c r="A9109" s="3"/>
      <c r="B9109" s="3"/>
      <c r="C9109" s="3"/>
      <c r="D9109" s="3"/>
    </row>
    <row r="9111" spans="1:4">
      <c r="A9111" s="3"/>
      <c r="B9111" s="3"/>
      <c r="C9111" s="3"/>
      <c r="D9111" s="3"/>
    </row>
    <row r="9113" spans="1:4">
      <c r="A9113" s="3"/>
      <c r="B9113" s="3"/>
      <c r="C9113" s="3"/>
      <c r="D9113" s="3"/>
    </row>
    <row r="9115" spans="1:4">
      <c r="A9115" s="3"/>
      <c r="B9115" s="3"/>
      <c r="C9115" s="3"/>
      <c r="D9115" s="3"/>
    </row>
    <row r="9117" spans="1:4">
      <c r="A9117" s="3"/>
      <c r="B9117" s="3"/>
      <c r="C9117" s="3"/>
      <c r="D9117" s="3"/>
    </row>
    <row r="9119" spans="1:4">
      <c r="A9119" s="3"/>
      <c r="B9119" s="3"/>
      <c r="C9119" s="3"/>
      <c r="D9119" s="3"/>
    </row>
    <row r="9121" spans="1:4">
      <c r="A9121" s="3"/>
      <c r="B9121" s="3"/>
      <c r="C9121" s="3"/>
      <c r="D9121" s="3"/>
    </row>
    <row r="9123" spans="1:4">
      <c r="A9123" s="3"/>
      <c r="B9123" s="3"/>
      <c r="C9123" s="3"/>
      <c r="D9123" s="3"/>
    </row>
    <row r="9125" spans="1:4">
      <c r="A9125" s="3"/>
      <c r="B9125" s="3"/>
      <c r="C9125" s="3"/>
      <c r="D9125" s="3"/>
    </row>
    <row r="9127" spans="1:4">
      <c r="A9127" s="3"/>
      <c r="B9127" s="3"/>
      <c r="C9127" s="3"/>
      <c r="D9127" s="3"/>
    </row>
    <row r="9129" spans="1:4">
      <c r="A9129" s="3"/>
      <c r="B9129" s="3"/>
      <c r="C9129" s="3"/>
      <c r="D9129" s="3"/>
    </row>
    <row r="9131" spans="1:4">
      <c r="A9131" s="3"/>
      <c r="B9131" s="3"/>
      <c r="C9131" s="3"/>
      <c r="D9131" s="3"/>
    </row>
    <row r="9133" spans="1:4">
      <c r="A9133" s="3"/>
      <c r="B9133" s="3"/>
      <c r="C9133" s="3"/>
      <c r="D9133" s="3"/>
    </row>
    <row r="9135" spans="1:4">
      <c r="A9135" s="3"/>
      <c r="B9135" s="3"/>
      <c r="C9135" s="3"/>
      <c r="D9135" s="3"/>
    </row>
    <row r="9137" spans="1:4">
      <c r="A9137" s="3"/>
      <c r="B9137" s="3"/>
      <c r="C9137" s="3"/>
      <c r="D9137" s="3"/>
    </row>
    <row r="9139" spans="1:4">
      <c r="A9139" s="3"/>
      <c r="B9139" s="3"/>
      <c r="C9139" s="3"/>
      <c r="D9139" s="3"/>
    </row>
    <row r="9141" spans="1:4">
      <c r="A9141" s="3"/>
      <c r="B9141" s="3"/>
      <c r="C9141" s="3"/>
      <c r="D9141" s="3"/>
    </row>
    <row r="9143" spans="1:4">
      <c r="A9143" s="3"/>
      <c r="B9143" s="3"/>
      <c r="C9143" s="3"/>
      <c r="D9143" s="3"/>
    </row>
    <row r="9145" spans="1:4">
      <c r="A9145" s="3"/>
      <c r="B9145" s="3"/>
      <c r="C9145" s="3"/>
      <c r="D9145" s="3"/>
    </row>
    <row r="9147" spans="1:4">
      <c r="A9147" s="3"/>
      <c r="B9147" s="3"/>
      <c r="C9147" s="3"/>
      <c r="D9147" s="3"/>
    </row>
    <row r="9149" spans="1:4">
      <c r="A9149" s="3"/>
      <c r="B9149" s="3"/>
      <c r="C9149" s="3"/>
      <c r="D9149" s="3"/>
    </row>
    <row r="9151" spans="1:4">
      <c r="A9151" s="3"/>
      <c r="B9151" s="3"/>
      <c r="C9151" s="3"/>
      <c r="D9151" s="3"/>
    </row>
    <row r="9153" spans="1:4">
      <c r="A9153" s="3"/>
      <c r="B9153" s="3"/>
      <c r="C9153" s="3"/>
      <c r="D9153" s="3"/>
    </row>
    <row r="9155" spans="1:4">
      <c r="A9155" s="3"/>
      <c r="B9155" s="3"/>
      <c r="C9155" s="3"/>
      <c r="D9155" s="3"/>
    </row>
    <row r="9157" spans="1:4">
      <c r="A9157" s="3"/>
      <c r="B9157" s="3"/>
      <c r="C9157" s="3"/>
      <c r="D9157" s="3"/>
    </row>
    <row r="9159" spans="1:4">
      <c r="A9159" s="3"/>
      <c r="B9159" s="3"/>
      <c r="C9159" s="3"/>
      <c r="D9159" s="3"/>
    </row>
    <row r="9161" spans="1:4">
      <c r="A9161" s="3"/>
      <c r="B9161" s="3"/>
      <c r="C9161" s="3"/>
      <c r="D9161" s="3"/>
    </row>
    <row r="9163" spans="1:4">
      <c r="A9163" s="3"/>
      <c r="B9163" s="3"/>
      <c r="C9163" s="3"/>
      <c r="D9163" s="3"/>
    </row>
    <row r="9165" spans="1:4">
      <c r="A9165" s="3"/>
      <c r="B9165" s="3"/>
      <c r="C9165" s="3"/>
      <c r="D9165" s="3"/>
    </row>
    <row r="9167" spans="1:4">
      <c r="A9167" s="3"/>
      <c r="B9167" s="3"/>
      <c r="C9167" s="3"/>
      <c r="D9167" s="3"/>
    </row>
    <row r="9169" spans="1:4">
      <c r="A9169" s="3"/>
      <c r="B9169" s="3"/>
      <c r="C9169" s="3"/>
      <c r="D9169" s="3"/>
    </row>
    <row r="9171" spans="1:4">
      <c r="A9171" s="3"/>
      <c r="B9171" s="3"/>
      <c r="C9171" s="3"/>
      <c r="D9171" s="3"/>
    </row>
    <row r="9173" spans="1:4">
      <c r="A9173" s="3"/>
      <c r="B9173" s="3"/>
      <c r="C9173" s="3"/>
      <c r="D9173" s="3"/>
    </row>
    <row r="9175" spans="1:4">
      <c r="A9175" s="3"/>
      <c r="B9175" s="3"/>
      <c r="C9175" s="3"/>
      <c r="D9175" s="3"/>
    </row>
    <row r="9177" spans="1:4">
      <c r="A9177" s="3"/>
      <c r="B9177" s="3"/>
      <c r="C9177" s="3"/>
      <c r="D9177" s="3"/>
    </row>
    <row r="9179" spans="1:4">
      <c r="A9179" s="3"/>
      <c r="B9179" s="3"/>
      <c r="C9179" s="3"/>
      <c r="D9179" s="3"/>
    </row>
    <row r="9181" spans="1:4">
      <c r="A9181" s="3"/>
      <c r="B9181" s="3"/>
      <c r="C9181" s="3"/>
      <c r="D9181" s="3"/>
    </row>
    <row r="9183" spans="1:4">
      <c r="A9183" s="3"/>
      <c r="B9183" s="3"/>
      <c r="C9183" s="3"/>
      <c r="D9183" s="3"/>
    </row>
    <row r="9185" spans="1:4">
      <c r="A9185" s="3"/>
      <c r="B9185" s="3"/>
      <c r="C9185" s="3"/>
      <c r="D9185" s="3"/>
    </row>
    <row r="9187" spans="1:4">
      <c r="A9187" s="3"/>
      <c r="B9187" s="3"/>
      <c r="C9187" s="3"/>
      <c r="D9187" s="3"/>
    </row>
    <row r="9189" spans="1:4">
      <c r="A9189" s="3"/>
      <c r="B9189" s="3"/>
      <c r="C9189" s="3"/>
      <c r="D9189" s="3"/>
    </row>
    <row r="9191" spans="1:4">
      <c r="A9191" s="3"/>
      <c r="B9191" s="3"/>
      <c r="C9191" s="3"/>
      <c r="D9191" s="3"/>
    </row>
    <row r="9193" spans="1:4">
      <c r="A9193" s="3"/>
      <c r="B9193" s="3"/>
      <c r="C9193" s="3"/>
      <c r="D9193" s="3"/>
    </row>
    <row r="9195" spans="1:4">
      <c r="A9195" s="3"/>
      <c r="B9195" s="3"/>
      <c r="C9195" s="3"/>
      <c r="D9195" s="3"/>
    </row>
    <row r="9197" spans="1:4">
      <c r="A9197" s="3"/>
      <c r="B9197" s="3"/>
      <c r="C9197" s="3"/>
      <c r="D9197" s="3"/>
    </row>
    <row r="9199" spans="1:4">
      <c r="A9199" s="3"/>
      <c r="B9199" s="3"/>
      <c r="C9199" s="3"/>
      <c r="D9199" s="3"/>
    </row>
    <row r="9201" spans="1:4">
      <c r="A9201" s="3"/>
      <c r="B9201" s="3"/>
      <c r="C9201" s="3"/>
      <c r="D9201" s="3"/>
    </row>
    <row r="9203" spans="1:4">
      <c r="A9203" s="3"/>
      <c r="B9203" s="3"/>
      <c r="C9203" s="3"/>
      <c r="D9203" s="3"/>
    </row>
    <row r="9205" spans="1:4">
      <c r="A9205" s="3"/>
      <c r="B9205" s="3"/>
      <c r="C9205" s="3"/>
      <c r="D9205" s="3"/>
    </row>
    <row r="9207" spans="1:4">
      <c r="A9207" s="3"/>
      <c r="B9207" s="3"/>
      <c r="C9207" s="3"/>
      <c r="D9207" s="3"/>
    </row>
    <row r="9209" spans="1:4">
      <c r="A9209" s="3"/>
      <c r="B9209" s="3"/>
      <c r="C9209" s="3"/>
      <c r="D9209" s="3"/>
    </row>
    <row r="9211" spans="1:4">
      <c r="A9211" s="3"/>
      <c r="B9211" s="3"/>
      <c r="C9211" s="3"/>
      <c r="D9211" s="3"/>
    </row>
    <row r="9213" spans="1:4">
      <c r="A9213" s="3"/>
      <c r="B9213" s="3"/>
      <c r="C9213" s="3"/>
      <c r="D9213" s="3"/>
    </row>
    <row r="9215" spans="1:4">
      <c r="A9215" s="3"/>
      <c r="B9215" s="3"/>
      <c r="C9215" s="3"/>
      <c r="D9215" s="3"/>
    </row>
    <row r="9217" spans="1:4">
      <c r="A9217" s="3"/>
      <c r="B9217" s="3"/>
      <c r="C9217" s="3"/>
      <c r="D9217" s="3"/>
    </row>
    <row r="9219" spans="1:4">
      <c r="A9219" s="3"/>
      <c r="B9219" s="3"/>
      <c r="C9219" s="3"/>
      <c r="D9219" s="3"/>
    </row>
    <row r="9221" spans="1:4">
      <c r="A9221" s="3"/>
      <c r="B9221" s="3"/>
      <c r="C9221" s="3"/>
      <c r="D9221" s="3"/>
    </row>
    <row r="9223" spans="1:4">
      <c r="A9223" s="3"/>
      <c r="B9223" s="3"/>
      <c r="C9223" s="3"/>
      <c r="D9223" s="3"/>
    </row>
    <row r="9225" spans="1:4">
      <c r="A9225" s="3"/>
      <c r="B9225" s="3"/>
      <c r="C9225" s="3"/>
      <c r="D9225" s="3"/>
    </row>
    <row r="9227" spans="1:4">
      <c r="A9227" s="3"/>
      <c r="B9227" s="3"/>
      <c r="C9227" s="3"/>
      <c r="D9227" s="3"/>
    </row>
    <row r="9229" spans="1:4">
      <c r="A9229" s="3"/>
      <c r="B9229" s="3"/>
      <c r="C9229" s="3"/>
      <c r="D9229" s="3"/>
    </row>
    <row r="9231" spans="1:4">
      <c r="A9231" s="3"/>
      <c r="B9231" s="3"/>
      <c r="C9231" s="3"/>
      <c r="D9231" s="3"/>
    </row>
    <row r="9233" spans="1:4">
      <c r="A9233" s="3"/>
      <c r="B9233" s="3"/>
      <c r="C9233" s="3"/>
      <c r="D9233" s="3"/>
    </row>
    <row r="9235" spans="1:4">
      <c r="A9235" s="3"/>
      <c r="B9235" s="3"/>
      <c r="C9235" s="3"/>
      <c r="D9235" s="3"/>
    </row>
    <row r="9237" spans="1:4">
      <c r="A9237" s="3"/>
      <c r="B9237" s="3"/>
      <c r="C9237" s="3"/>
      <c r="D9237" s="3"/>
    </row>
    <row r="9239" spans="1:4">
      <c r="A9239" s="3"/>
      <c r="B9239" s="3"/>
      <c r="C9239" s="3"/>
      <c r="D9239" s="3"/>
    </row>
    <row r="9241" spans="1:4">
      <c r="A9241" s="3"/>
      <c r="B9241" s="3"/>
      <c r="C9241" s="3"/>
      <c r="D9241" s="3"/>
    </row>
    <row r="9243" spans="1:4">
      <c r="A9243" s="3"/>
      <c r="B9243" s="3"/>
      <c r="C9243" s="3"/>
      <c r="D9243" s="3"/>
    </row>
    <row r="9245" spans="1:4">
      <c r="A9245" s="3"/>
      <c r="B9245" s="3"/>
      <c r="C9245" s="3"/>
      <c r="D9245" s="3"/>
    </row>
    <row r="9247" spans="1:4">
      <c r="A9247" s="3"/>
      <c r="B9247" s="3"/>
      <c r="C9247" s="3"/>
      <c r="D9247" s="3"/>
    </row>
    <row r="9249" spans="1:4">
      <c r="A9249" s="3"/>
      <c r="B9249" s="3"/>
      <c r="C9249" s="3"/>
      <c r="D9249" s="3"/>
    </row>
    <row r="9251" spans="1:4">
      <c r="A9251" s="3"/>
      <c r="B9251" s="3"/>
      <c r="C9251" s="3"/>
      <c r="D9251" s="3"/>
    </row>
    <row r="9253" spans="1:4">
      <c r="A9253" s="3"/>
      <c r="B9253" s="3"/>
      <c r="C9253" s="3"/>
      <c r="D9253" s="3"/>
    </row>
    <row r="9255" spans="1:4">
      <c r="A9255" s="3"/>
      <c r="B9255" s="3"/>
      <c r="C9255" s="3"/>
      <c r="D9255" s="3"/>
    </row>
    <row r="9257" spans="1:4">
      <c r="A9257" s="3"/>
      <c r="B9257" s="3"/>
      <c r="C9257" s="3"/>
      <c r="D9257" s="3"/>
    </row>
    <row r="9259" spans="1:4">
      <c r="A9259" s="3"/>
      <c r="B9259" s="3"/>
      <c r="C9259" s="3"/>
      <c r="D9259" s="3"/>
    </row>
    <row r="9261" spans="1:4">
      <c r="A9261" s="3"/>
      <c r="B9261" s="3"/>
      <c r="C9261" s="3"/>
      <c r="D9261" s="3"/>
    </row>
    <row r="9263" spans="1:4">
      <c r="A9263" s="3"/>
      <c r="B9263" s="3"/>
      <c r="C9263" s="3"/>
      <c r="D9263" s="3"/>
    </row>
    <row r="9265" spans="1:4">
      <c r="A9265" s="3"/>
      <c r="B9265" s="3"/>
      <c r="C9265" s="3"/>
      <c r="D9265" s="3"/>
    </row>
    <row r="9267" spans="1:4">
      <c r="A9267" s="3"/>
      <c r="B9267" s="3"/>
      <c r="C9267" s="3"/>
      <c r="D9267" s="3"/>
    </row>
    <row r="9269" spans="1:4">
      <c r="A9269" s="3"/>
      <c r="B9269" s="3"/>
      <c r="C9269" s="3"/>
      <c r="D9269" s="3"/>
    </row>
    <row r="9271" spans="1:4">
      <c r="A9271" s="3"/>
      <c r="B9271" s="3"/>
      <c r="C9271" s="3"/>
      <c r="D9271" s="3"/>
    </row>
    <row r="9273" spans="1:4">
      <c r="A9273" s="3"/>
      <c r="B9273" s="3"/>
      <c r="C9273" s="3"/>
      <c r="D9273" s="3"/>
    </row>
    <row r="9275" spans="1:4">
      <c r="A9275" s="3"/>
      <c r="B9275" s="3"/>
      <c r="C9275" s="3"/>
      <c r="D9275" s="3"/>
    </row>
    <row r="9277" spans="1:4">
      <c r="A9277" s="3"/>
      <c r="B9277" s="3"/>
      <c r="C9277" s="3"/>
      <c r="D9277" s="3"/>
    </row>
    <row r="9279" spans="1:4">
      <c r="A9279" s="3"/>
      <c r="B9279" s="3"/>
      <c r="C9279" s="3"/>
      <c r="D9279" s="3"/>
    </row>
    <row r="9281" spans="1:4">
      <c r="A9281" s="3"/>
      <c r="B9281" s="3"/>
      <c r="C9281" s="3"/>
      <c r="D9281" s="3"/>
    </row>
    <row r="9283" spans="1:4">
      <c r="A9283" s="3"/>
      <c r="B9283" s="3"/>
      <c r="C9283" s="3"/>
      <c r="D9283" s="3"/>
    </row>
    <row r="9285" spans="1:4">
      <c r="A9285" s="3"/>
      <c r="B9285" s="3"/>
      <c r="C9285" s="3"/>
      <c r="D9285" s="3"/>
    </row>
    <row r="9287" spans="1:4">
      <c r="A9287" s="3"/>
      <c r="B9287" s="3"/>
      <c r="C9287" s="3"/>
      <c r="D9287" s="3"/>
    </row>
    <row r="9289" spans="1:4">
      <c r="A9289" s="3"/>
      <c r="B9289" s="3"/>
      <c r="C9289" s="3"/>
      <c r="D9289" s="3"/>
    </row>
    <row r="9291" spans="1:4">
      <c r="A9291" s="3"/>
      <c r="B9291" s="3"/>
      <c r="C9291" s="3"/>
      <c r="D9291" s="3"/>
    </row>
    <row r="9293" spans="1:4">
      <c r="A9293" s="3"/>
      <c r="B9293" s="3"/>
      <c r="C9293" s="3"/>
      <c r="D9293" s="3"/>
    </row>
    <row r="9295" spans="1:4">
      <c r="A9295" s="3"/>
      <c r="B9295" s="3"/>
      <c r="C9295" s="3"/>
      <c r="D9295" s="3"/>
    </row>
    <row r="9297" spans="1:4">
      <c r="A9297" s="3"/>
      <c r="B9297" s="3"/>
      <c r="C9297" s="3"/>
      <c r="D9297" s="3"/>
    </row>
    <row r="9299" spans="1:4">
      <c r="A9299" s="3"/>
      <c r="B9299" s="3"/>
      <c r="C9299" s="3"/>
      <c r="D9299" s="3"/>
    </row>
    <row r="9301" spans="1:4">
      <c r="A9301" s="3"/>
      <c r="B9301" s="3"/>
      <c r="C9301" s="3"/>
      <c r="D9301" s="3"/>
    </row>
    <row r="9303" spans="1:4">
      <c r="A9303" s="3"/>
      <c r="B9303" s="3"/>
      <c r="C9303" s="3"/>
      <c r="D9303" s="3"/>
    </row>
    <row r="9305" spans="1:4">
      <c r="A9305" s="3"/>
      <c r="B9305" s="3"/>
      <c r="C9305" s="3"/>
      <c r="D9305" s="3"/>
    </row>
    <row r="9307" spans="1:4">
      <c r="A9307" s="3"/>
      <c r="B9307" s="3"/>
      <c r="C9307" s="3"/>
      <c r="D9307" s="3"/>
    </row>
    <row r="9309" spans="1:4">
      <c r="A9309" s="3"/>
      <c r="B9309" s="3"/>
      <c r="C9309" s="3"/>
      <c r="D9309" s="3"/>
    </row>
    <row r="9311" spans="1:4">
      <c r="A9311" s="3"/>
      <c r="B9311" s="3"/>
      <c r="C9311" s="3"/>
      <c r="D9311" s="3"/>
    </row>
    <row r="9313" spans="1:4">
      <c r="A9313" s="3"/>
      <c r="B9313" s="3"/>
      <c r="C9313" s="3"/>
      <c r="D9313" s="3"/>
    </row>
    <row r="9315" spans="1:4">
      <c r="A9315" s="3"/>
      <c r="B9315" s="3"/>
      <c r="C9315" s="3"/>
      <c r="D9315" s="3"/>
    </row>
    <row r="9317" spans="1:4">
      <c r="A9317" s="3"/>
      <c r="B9317" s="3"/>
      <c r="C9317" s="3"/>
      <c r="D9317" s="3"/>
    </row>
    <row r="9319" spans="1:4">
      <c r="A9319" s="3"/>
      <c r="B9319" s="3"/>
      <c r="C9319" s="3"/>
      <c r="D9319" s="3"/>
    </row>
    <row r="9321" spans="1:4">
      <c r="A9321" s="3"/>
      <c r="B9321" s="3"/>
      <c r="C9321" s="3"/>
      <c r="D9321" s="3"/>
    </row>
    <row r="9323" spans="1:4">
      <c r="A9323" s="3"/>
      <c r="B9323" s="3"/>
      <c r="C9323" s="3"/>
      <c r="D9323" s="3"/>
    </row>
    <row r="9325" spans="1:4">
      <c r="A9325" s="3"/>
      <c r="B9325" s="3"/>
      <c r="C9325" s="3"/>
      <c r="D9325" s="3"/>
    </row>
    <row r="9327" spans="1:4">
      <c r="A9327" s="3"/>
      <c r="B9327" s="3"/>
      <c r="C9327" s="3"/>
      <c r="D9327" s="3"/>
    </row>
    <row r="9329" spans="1:4">
      <c r="A9329" s="3"/>
      <c r="B9329" s="3"/>
      <c r="C9329" s="3"/>
      <c r="D9329" s="3"/>
    </row>
    <row r="9331" spans="1:4">
      <c r="A9331" s="3"/>
      <c r="B9331" s="3"/>
      <c r="C9331" s="3"/>
      <c r="D9331" s="3"/>
    </row>
    <row r="9333" spans="1:4">
      <c r="A9333" s="3"/>
      <c r="B9333" s="3"/>
      <c r="C9333" s="3"/>
      <c r="D9333" s="3"/>
    </row>
    <row r="9335" spans="1:4">
      <c r="A9335" s="3"/>
      <c r="B9335" s="3"/>
      <c r="C9335" s="3"/>
      <c r="D9335" s="3"/>
    </row>
    <row r="9337" spans="1:4">
      <c r="A9337" s="3"/>
      <c r="B9337" s="3"/>
      <c r="C9337" s="3"/>
      <c r="D9337" s="3"/>
    </row>
    <row r="9339" spans="1:4">
      <c r="A9339" s="3"/>
      <c r="B9339" s="3"/>
      <c r="C9339" s="3"/>
      <c r="D9339" s="3"/>
    </row>
    <row r="9341" spans="1:4">
      <c r="A9341" s="3"/>
      <c r="B9341" s="3"/>
      <c r="C9341" s="3"/>
      <c r="D9341" s="3"/>
    </row>
    <row r="9343" spans="1:4">
      <c r="A9343" s="3"/>
      <c r="B9343" s="3"/>
      <c r="C9343" s="3"/>
      <c r="D9343" s="3"/>
    </row>
    <row r="9345" spans="1:4">
      <c r="A9345" s="3"/>
      <c r="B9345" s="3"/>
      <c r="C9345" s="3"/>
      <c r="D9345" s="3"/>
    </row>
    <row r="9347" spans="1:4">
      <c r="A9347" s="3"/>
      <c r="B9347" s="3"/>
      <c r="C9347" s="3"/>
      <c r="D9347" s="3"/>
    </row>
    <row r="9349" spans="1:4">
      <c r="A9349" s="3"/>
      <c r="B9349" s="3"/>
      <c r="C9349" s="3"/>
      <c r="D9349" s="3"/>
    </row>
    <row r="9351" spans="1:4">
      <c r="A9351" s="3"/>
      <c r="B9351" s="3"/>
      <c r="C9351" s="3"/>
      <c r="D9351" s="3"/>
    </row>
    <row r="9353" spans="1:4">
      <c r="A9353" s="3"/>
      <c r="B9353" s="3"/>
      <c r="C9353" s="3"/>
      <c r="D9353" s="3"/>
    </row>
    <row r="9355" spans="1:4">
      <c r="A9355" s="3"/>
      <c r="B9355" s="3"/>
      <c r="C9355" s="3"/>
      <c r="D9355" s="3"/>
    </row>
    <row r="9357" spans="1:4">
      <c r="A9357" s="3"/>
      <c r="B9357" s="3"/>
      <c r="C9357" s="3"/>
      <c r="D9357" s="3"/>
    </row>
    <row r="9359" spans="1:4">
      <c r="A9359" s="3"/>
      <c r="B9359" s="3"/>
      <c r="C9359" s="3"/>
      <c r="D9359" s="3"/>
    </row>
    <row r="9361" spans="1:4">
      <c r="A9361" s="3"/>
      <c r="B9361" s="3"/>
      <c r="C9361" s="3"/>
      <c r="D9361" s="3"/>
    </row>
    <row r="9363" spans="1:4">
      <c r="A9363" s="3"/>
      <c r="B9363" s="3"/>
      <c r="C9363" s="3"/>
      <c r="D9363" s="3"/>
    </row>
    <row r="9365" spans="1:4">
      <c r="A9365" s="3"/>
      <c r="B9365" s="3"/>
      <c r="C9365" s="3"/>
      <c r="D9365" s="3"/>
    </row>
    <row r="9367" spans="1:4">
      <c r="A9367" s="3"/>
      <c r="B9367" s="3"/>
      <c r="C9367" s="3"/>
      <c r="D9367" s="3"/>
    </row>
    <row r="9369" spans="1:4">
      <c r="A9369" s="3"/>
      <c r="B9369" s="3"/>
      <c r="C9369" s="3"/>
      <c r="D9369" s="3"/>
    </row>
    <row r="9371" spans="1:4">
      <c r="A9371" s="3"/>
      <c r="B9371" s="3"/>
      <c r="C9371" s="3"/>
      <c r="D9371" s="3"/>
    </row>
    <row r="9373" spans="1:4">
      <c r="A9373" s="3"/>
      <c r="B9373" s="3"/>
      <c r="C9373" s="3"/>
      <c r="D9373" s="3"/>
    </row>
    <row r="9375" spans="1:4">
      <c r="A9375" s="3"/>
      <c r="B9375" s="3"/>
      <c r="C9375" s="3"/>
      <c r="D9375" s="3"/>
    </row>
    <row r="9377" spans="1:4">
      <c r="A9377" s="3"/>
      <c r="B9377" s="3"/>
      <c r="C9377" s="3"/>
      <c r="D9377" s="3"/>
    </row>
    <row r="9379" spans="1:4">
      <c r="A9379" s="3"/>
      <c r="B9379" s="3"/>
      <c r="C9379" s="3"/>
      <c r="D9379" s="3"/>
    </row>
    <row r="9381" spans="1:4">
      <c r="A9381" s="3"/>
      <c r="B9381" s="3"/>
      <c r="C9381" s="3"/>
      <c r="D9381" s="3"/>
    </row>
    <row r="9383" spans="1:4">
      <c r="A9383" s="3"/>
      <c r="B9383" s="3"/>
      <c r="C9383" s="3"/>
      <c r="D9383" s="3"/>
    </row>
    <row r="9385" spans="1:4">
      <c r="A9385" s="3"/>
      <c r="B9385" s="3"/>
      <c r="C9385" s="3"/>
      <c r="D9385" s="3"/>
    </row>
    <row r="9387" spans="1:4">
      <c r="A9387" s="3"/>
      <c r="B9387" s="3"/>
      <c r="C9387" s="3"/>
      <c r="D9387" s="3"/>
    </row>
    <row r="9389" spans="1:4">
      <c r="A9389" s="3"/>
      <c r="B9389" s="3"/>
      <c r="C9389" s="3"/>
      <c r="D9389" s="3"/>
    </row>
    <row r="9391" spans="1:4">
      <c r="A9391" s="3"/>
      <c r="B9391" s="3"/>
      <c r="C9391" s="3"/>
      <c r="D9391" s="3"/>
    </row>
    <row r="9393" spans="1:4">
      <c r="A9393" s="3"/>
      <c r="B9393" s="3"/>
      <c r="C9393" s="3"/>
      <c r="D9393" s="3"/>
    </row>
    <row r="9395" spans="1:4">
      <c r="A9395" s="3"/>
      <c r="B9395" s="3"/>
      <c r="C9395" s="3"/>
      <c r="D9395" s="3"/>
    </row>
    <row r="9397" spans="1:4">
      <c r="A9397" s="3"/>
      <c r="B9397" s="3"/>
      <c r="C9397" s="3"/>
      <c r="D9397" s="3"/>
    </row>
    <row r="9399" spans="1:4">
      <c r="A9399" s="3"/>
      <c r="B9399" s="3"/>
      <c r="C9399" s="3"/>
      <c r="D9399" s="3"/>
    </row>
    <row r="9401" spans="1:4">
      <c r="A9401" s="3"/>
      <c r="B9401" s="3"/>
      <c r="C9401" s="3"/>
      <c r="D9401" s="3"/>
    </row>
    <row r="9403" spans="1:4">
      <c r="A9403" s="3"/>
      <c r="B9403" s="3"/>
      <c r="C9403" s="3"/>
      <c r="D9403" s="3"/>
    </row>
    <row r="9405" spans="1:4">
      <c r="A9405" s="3"/>
      <c r="B9405" s="3"/>
      <c r="C9405" s="3"/>
      <c r="D9405" s="3"/>
    </row>
    <row r="9407" spans="1:4">
      <c r="A9407" s="3"/>
      <c r="B9407" s="3"/>
      <c r="C9407" s="3"/>
      <c r="D9407" s="3"/>
    </row>
    <row r="9409" spans="1:4">
      <c r="A9409" s="3"/>
      <c r="B9409" s="3"/>
      <c r="C9409" s="3"/>
      <c r="D9409" s="3"/>
    </row>
    <row r="9411" spans="1:4">
      <c r="A9411" s="3"/>
      <c r="B9411" s="3"/>
      <c r="C9411" s="3"/>
      <c r="D9411" s="3"/>
    </row>
    <row r="9413" spans="1:4">
      <c r="A9413" s="3"/>
      <c r="B9413" s="3"/>
      <c r="C9413" s="3"/>
      <c r="D9413" s="3"/>
    </row>
    <row r="9415" spans="1:4">
      <c r="A9415" s="3"/>
      <c r="B9415" s="3"/>
      <c r="C9415" s="3"/>
      <c r="D9415" s="3"/>
    </row>
    <row r="9417" spans="1:4">
      <c r="A9417" s="3"/>
      <c r="B9417" s="3"/>
      <c r="C9417" s="3"/>
      <c r="D9417" s="3"/>
    </row>
    <row r="9419" spans="1:4">
      <c r="A9419" s="3"/>
      <c r="B9419" s="3"/>
      <c r="C9419" s="3"/>
      <c r="D9419" s="3"/>
    </row>
    <row r="9421" spans="1:4">
      <c r="A9421" s="3"/>
      <c r="B9421" s="3"/>
      <c r="C9421" s="3"/>
      <c r="D9421" s="3"/>
    </row>
    <row r="9423" spans="1:4">
      <c r="A9423" s="3"/>
      <c r="B9423" s="3"/>
      <c r="C9423" s="3"/>
      <c r="D9423" s="3"/>
    </row>
    <row r="9425" spans="1:4">
      <c r="A9425" s="3"/>
      <c r="B9425" s="3"/>
      <c r="C9425" s="3"/>
      <c r="D9425" s="3"/>
    </row>
    <row r="9427" spans="1:4">
      <c r="A9427" s="3"/>
      <c r="B9427" s="3"/>
      <c r="C9427" s="3"/>
      <c r="D9427" s="3"/>
    </row>
    <row r="9429" spans="1:4">
      <c r="A9429" s="3"/>
      <c r="B9429" s="3"/>
      <c r="C9429" s="3"/>
      <c r="D9429" s="3"/>
    </row>
    <row r="9431" spans="1:4">
      <c r="A9431" s="3"/>
      <c r="B9431" s="3"/>
      <c r="C9431" s="3"/>
      <c r="D9431" s="3"/>
    </row>
    <row r="9433" spans="1:4">
      <c r="A9433" s="3"/>
      <c r="B9433" s="3"/>
      <c r="C9433" s="3"/>
      <c r="D9433" s="3"/>
    </row>
    <row r="9435" spans="1:4">
      <c r="A9435" s="3"/>
      <c r="B9435" s="3"/>
      <c r="C9435" s="3"/>
      <c r="D9435" s="3"/>
    </row>
    <row r="9437" spans="1:4">
      <c r="A9437" s="3"/>
      <c r="B9437" s="3"/>
      <c r="C9437" s="3"/>
      <c r="D9437" s="3"/>
    </row>
    <row r="9439" spans="1:4">
      <c r="A9439" s="3"/>
      <c r="B9439" s="3"/>
      <c r="C9439" s="3"/>
      <c r="D9439" s="3"/>
    </row>
    <row r="9441" spans="1:4">
      <c r="A9441" s="3"/>
      <c r="B9441" s="3"/>
      <c r="C9441" s="3"/>
      <c r="D9441" s="3"/>
    </row>
    <row r="9443" spans="1:4">
      <c r="A9443" s="3"/>
      <c r="B9443" s="3"/>
      <c r="C9443" s="3"/>
      <c r="D9443" s="3"/>
    </row>
    <row r="9445" spans="1:4">
      <c r="A9445" s="3"/>
      <c r="B9445" s="3"/>
      <c r="C9445" s="3"/>
      <c r="D9445" s="3"/>
    </row>
    <row r="9447" spans="1:4">
      <c r="A9447" s="3"/>
      <c r="B9447" s="3"/>
      <c r="C9447" s="3"/>
      <c r="D9447" s="3"/>
    </row>
    <row r="9449" spans="1:4">
      <c r="A9449" s="3"/>
      <c r="B9449" s="3"/>
      <c r="C9449" s="3"/>
      <c r="D9449" s="3"/>
    </row>
    <row r="9451" spans="1:4">
      <c r="A9451" s="3"/>
      <c r="B9451" s="3"/>
      <c r="C9451" s="3"/>
      <c r="D9451" s="3"/>
    </row>
    <row r="9453" spans="1:4">
      <c r="A9453" s="3"/>
      <c r="B9453" s="3"/>
      <c r="C9453" s="3"/>
      <c r="D9453" s="3"/>
    </row>
    <row r="9455" spans="1:4">
      <c r="A9455" s="3"/>
      <c r="B9455" s="3"/>
      <c r="C9455" s="3"/>
      <c r="D9455" s="3"/>
    </row>
    <row r="9457" spans="1:4">
      <c r="A9457" s="3"/>
      <c r="B9457" s="3"/>
      <c r="C9457" s="3"/>
      <c r="D9457" s="3"/>
    </row>
    <row r="9459" spans="1:4">
      <c r="A9459" s="3"/>
      <c r="B9459" s="3"/>
      <c r="C9459" s="3"/>
      <c r="D9459" s="3"/>
    </row>
    <row r="9461" spans="1:4">
      <c r="A9461" s="3"/>
      <c r="B9461" s="3"/>
      <c r="C9461" s="3"/>
      <c r="D9461" s="3"/>
    </row>
    <row r="9463" spans="1:4">
      <c r="A9463" s="3"/>
      <c r="B9463" s="3"/>
      <c r="C9463" s="3"/>
      <c r="D9463" s="3"/>
    </row>
    <row r="9465" spans="1:4">
      <c r="A9465" s="3"/>
      <c r="B9465" s="3"/>
      <c r="C9465" s="3"/>
      <c r="D9465" s="3"/>
    </row>
    <row r="9467" spans="1:4">
      <c r="A9467" s="3"/>
      <c r="B9467" s="3"/>
      <c r="C9467" s="3"/>
      <c r="D9467" s="3"/>
    </row>
    <row r="9469" spans="1:4">
      <c r="A9469" s="3"/>
      <c r="B9469" s="3"/>
      <c r="C9469" s="3"/>
      <c r="D9469" s="3"/>
    </row>
    <row r="9471" spans="1:4">
      <c r="A9471" s="3"/>
      <c r="B9471" s="3"/>
      <c r="C9471" s="3"/>
      <c r="D9471" s="3"/>
    </row>
    <row r="9473" spans="1:4">
      <c r="A9473" s="3"/>
      <c r="B9473" s="3"/>
      <c r="C9473" s="3"/>
      <c r="D9473" s="3"/>
    </row>
    <row r="9475" spans="1:4">
      <c r="A9475" s="3"/>
      <c r="B9475" s="3"/>
      <c r="C9475" s="3"/>
      <c r="D9475" s="3"/>
    </row>
    <row r="9477" spans="1:4">
      <c r="A9477" s="3"/>
      <c r="B9477" s="3"/>
      <c r="C9477" s="3"/>
      <c r="D9477" s="3"/>
    </row>
    <row r="9479" spans="1:4">
      <c r="A9479" s="3"/>
      <c r="B9479" s="3"/>
      <c r="C9479" s="3"/>
      <c r="D9479" s="3"/>
    </row>
    <row r="9481" spans="1:4">
      <c r="A9481" s="3"/>
      <c r="B9481" s="3"/>
      <c r="C9481" s="3"/>
      <c r="D9481" s="3"/>
    </row>
    <row r="9483" spans="1:4">
      <c r="A9483" s="3"/>
      <c r="B9483" s="3"/>
      <c r="C9483" s="3"/>
      <c r="D9483" s="3"/>
    </row>
    <row r="9485" spans="1:4">
      <c r="A9485" s="3"/>
      <c r="B9485" s="3"/>
      <c r="C9485" s="3"/>
      <c r="D9485" s="3"/>
    </row>
    <row r="9487" spans="1:4">
      <c r="A9487" s="3"/>
      <c r="B9487" s="3"/>
      <c r="C9487" s="3"/>
      <c r="D9487" s="3"/>
    </row>
    <row r="9489" spans="1:4">
      <c r="A9489" s="3"/>
      <c r="B9489" s="3"/>
      <c r="C9489" s="3"/>
      <c r="D9489" s="3"/>
    </row>
    <row r="9491" spans="1:4">
      <c r="A9491" s="3"/>
      <c r="B9491" s="3"/>
      <c r="C9491" s="3"/>
      <c r="D9491" s="3"/>
    </row>
    <row r="9493" spans="1:4">
      <c r="A9493" s="3"/>
      <c r="B9493" s="3"/>
      <c r="C9493" s="3"/>
      <c r="D9493" s="3"/>
    </row>
    <row r="9495" spans="1:4">
      <c r="A9495" s="3"/>
      <c r="B9495" s="3"/>
      <c r="C9495" s="3"/>
      <c r="D9495" s="3"/>
    </row>
    <row r="9497" spans="1:4">
      <c r="A9497" s="3"/>
      <c r="B9497" s="3"/>
      <c r="C9497" s="3"/>
      <c r="D9497" s="3"/>
    </row>
    <row r="9499" spans="1:4">
      <c r="A9499" s="3"/>
      <c r="B9499" s="3"/>
      <c r="C9499" s="3"/>
      <c r="D9499" s="3"/>
    </row>
    <row r="9501" spans="1:4">
      <c r="A9501" s="3"/>
      <c r="B9501" s="3"/>
      <c r="C9501" s="3"/>
      <c r="D9501" s="3"/>
    </row>
    <row r="9503" spans="1:4">
      <c r="A9503" s="3"/>
      <c r="B9503" s="3"/>
      <c r="C9503" s="3"/>
      <c r="D9503" s="3"/>
    </row>
    <row r="9505" spans="1:4">
      <c r="A9505" s="3"/>
      <c r="B9505" s="3"/>
      <c r="C9505" s="3"/>
      <c r="D9505" s="3"/>
    </row>
    <row r="9507" spans="1:4">
      <c r="A9507" s="3"/>
      <c r="B9507" s="3"/>
      <c r="C9507" s="3"/>
      <c r="D9507" s="3"/>
    </row>
    <row r="9509" spans="1:4">
      <c r="A9509" s="3"/>
      <c r="B9509" s="3"/>
      <c r="C9509" s="3"/>
      <c r="D9509" s="3"/>
    </row>
    <row r="9511" spans="1:4">
      <c r="A9511" s="3"/>
      <c r="B9511" s="3"/>
      <c r="C9511" s="3"/>
      <c r="D9511" s="3"/>
    </row>
    <row r="9513" spans="1:4">
      <c r="A9513" s="3"/>
      <c r="B9513" s="3"/>
      <c r="C9513" s="3"/>
      <c r="D9513" s="3"/>
    </row>
    <row r="9515" spans="1:4">
      <c r="A9515" s="3"/>
      <c r="B9515" s="3"/>
      <c r="C9515" s="3"/>
      <c r="D9515" s="3"/>
    </row>
    <row r="9517" spans="1:4">
      <c r="A9517" s="3"/>
      <c r="B9517" s="3"/>
      <c r="C9517" s="3"/>
      <c r="D9517" s="3"/>
    </row>
    <row r="9519" spans="1:4">
      <c r="A9519" s="3"/>
      <c r="B9519" s="3"/>
      <c r="C9519" s="3"/>
      <c r="D9519" s="3"/>
    </row>
    <row r="9521" spans="1:4">
      <c r="A9521" s="3"/>
      <c r="B9521" s="3"/>
      <c r="C9521" s="3"/>
      <c r="D9521" s="3"/>
    </row>
    <row r="9523" spans="1:4">
      <c r="A9523" s="3"/>
      <c r="B9523" s="3"/>
      <c r="C9523" s="3"/>
      <c r="D9523" s="3"/>
    </row>
    <row r="9525" spans="1:4">
      <c r="A9525" s="3"/>
      <c r="B9525" s="3"/>
      <c r="C9525" s="3"/>
      <c r="D9525" s="3"/>
    </row>
    <row r="9527" spans="1:4">
      <c r="A9527" s="3"/>
      <c r="B9527" s="3"/>
      <c r="C9527" s="3"/>
      <c r="D9527" s="3"/>
    </row>
    <row r="9529" spans="1:4">
      <c r="A9529" s="3"/>
      <c r="B9529" s="3"/>
      <c r="C9529" s="3"/>
      <c r="D9529" s="3"/>
    </row>
    <row r="9531" spans="1:4">
      <c r="A9531" s="3"/>
      <c r="B9531" s="3"/>
      <c r="C9531" s="3"/>
      <c r="D9531" s="3"/>
    </row>
    <row r="9533" spans="1:4">
      <c r="A9533" s="3"/>
      <c r="B9533" s="3"/>
      <c r="C9533" s="3"/>
      <c r="D9533" s="3"/>
    </row>
    <row r="9535" spans="1:4">
      <c r="A9535" s="3"/>
      <c r="B9535" s="3"/>
      <c r="C9535" s="3"/>
      <c r="D9535" s="3"/>
    </row>
    <row r="9537" spans="1:4">
      <c r="A9537" s="3"/>
      <c r="B9537" s="3"/>
      <c r="C9537" s="3"/>
      <c r="D9537" s="3"/>
    </row>
    <row r="9539" spans="1:4">
      <c r="A9539" s="3"/>
      <c r="B9539" s="3"/>
      <c r="C9539" s="3"/>
      <c r="D9539" s="3"/>
    </row>
    <row r="9541" spans="1:4">
      <c r="A9541" s="3"/>
      <c r="B9541" s="3"/>
      <c r="C9541" s="3"/>
      <c r="D9541" s="3"/>
    </row>
    <row r="9543" spans="1:4">
      <c r="A9543" s="3"/>
      <c r="B9543" s="3"/>
      <c r="C9543" s="3"/>
      <c r="D9543" s="3"/>
    </row>
    <row r="9545" spans="1:4">
      <c r="A9545" s="3"/>
      <c r="B9545" s="3"/>
      <c r="C9545" s="3"/>
      <c r="D9545" s="3"/>
    </row>
    <row r="9547" spans="1:4">
      <c r="A9547" s="3"/>
      <c r="B9547" s="3"/>
      <c r="C9547" s="3"/>
      <c r="D9547" s="3"/>
    </row>
    <row r="9549" spans="1:4">
      <c r="A9549" s="3"/>
      <c r="B9549" s="3"/>
      <c r="C9549" s="3"/>
      <c r="D9549" s="3"/>
    </row>
    <row r="9551" spans="1:4">
      <c r="A9551" s="3"/>
      <c r="B9551" s="3"/>
      <c r="C9551" s="3"/>
      <c r="D9551" s="3"/>
    </row>
    <row r="9553" spans="1:4">
      <c r="A9553" s="3"/>
      <c r="B9553" s="3"/>
      <c r="C9553" s="3"/>
      <c r="D9553" s="3"/>
    </row>
    <row r="9555" spans="1:4">
      <c r="A9555" s="3"/>
      <c r="B9555" s="3"/>
      <c r="C9555" s="3"/>
      <c r="D9555" s="3"/>
    </row>
    <row r="9557" spans="1:4">
      <c r="A9557" s="3"/>
      <c r="B9557" s="3"/>
      <c r="C9557" s="3"/>
      <c r="D9557" s="3"/>
    </row>
    <row r="9559" spans="1:4">
      <c r="A9559" s="3"/>
      <c r="B9559" s="3"/>
      <c r="C9559" s="3"/>
      <c r="D9559" s="3"/>
    </row>
    <row r="9561" spans="1:4">
      <c r="A9561" s="3"/>
      <c r="B9561" s="3"/>
      <c r="C9561" s="3"/>
      <c r="D9561" s="3"/>
    </row>
    <row r="9563" spans="1:4">
      <c r="A9563" s="3"/>
      <c r="B9563" s="3"/>
      <c r="C9563" s="3"/>
      <c r="D9563" s="3"/>
    </row>
    <row r="9565" spans="1:4">
      <c r="A9565" s="3"/>
      <c r="B9565" s="3"/>
      <c r="C9565" s="3"/>
      <c r="D9565" s="3"/>
    </row>
    <row r="9567" spans="1:4">
      <c r="A9567" s="3"/>
      <c r="B9567" s="3"/>
      <c r="C9567" s="3"/>
      <c r="D9567" s="3"/>
    </row>
    <row r="9569" spans="1:4">
      <c r="A9569" s="3"/>
      <c r="B9569" s="3"/>
      <c r="C9569" s="3"/>
      <c r="D9569" s="3"/>
    </row>
    <row r="9571" spans="1:4">
      <c r="A9571" s="3"/>
      <c r="B9571" s="3"/>
      <c r="C9571" s="3"/>
      <c r="D9571" s="3"/>
    </row>
    <row r="9573" spans="1:4">
      <c r="A9573" s="3"/>
      <c r="B9573" s="3"/>
      <c r="C9573" s="3"/>
      <c r="D9573" s="3"/>
    </row>
    <row r="9575" spans="1:4">
      <c r="A9575" s="3"/>
      <c r="B9575" s="3"/>
      <c r="C9575" s="3"/>
      <c r="D9575" s="3"/>
    </row>
    <row r="9577" spans="1:4">
      <c r="A9577" s="3"/>
      <c r="B9577" s="3"/>
      <c r="C9577" s="3"/>
      <c r="D9577" s="3"/>
    </row>
    <row r="9579" spans="1:4">
      <c r="A9579" s="3"/>
      <c r="B9579" s="3"/>
      <c r="C9579" s="3"/>
      <c r="D9579" s="3"/>
    </row>
    <row r="9581" spans="1:4">
      <c r="A9581" s="3"/>
      <c r="B9581" s="3"/>
      <c r="C9581" s="3"/>
      <c r="D9581" s="3"/>
    </row>
    <row r="9583" spans="1:4">
      <c r="A9583" s="3"/>
      <c r="B9583" s="3"/>
      <c r="C9583" s="3"/>
      <c r="D9583" s="3"/>
    </row>
    <row r="9585" spans="1:4">
      <c r="A9585" s="3"/>
      <c r="B9585" s="3"/>
      <c r="C9585" s="3"/>
      <c r="D9585" s="3"/>
    </row>
    <row r="9587" spans="1:4">
      <c r="A9587" s="3"/>
      <c r="B9587" s="3"/>
      <c r="C9587" s="3"/>
      <c r="D9587" s="3"/>
    </row>
    <row r="9589" spans="1:4">
      <c r="A9589" s="3"/>
      <c r="B9589" s="3"/>
      <c r="C9589" s="3"/>
      <c r="D9589" s="3"/>
    </row>
    <row r="9591" spans="1:4">
      <c r="A9591" s="3"/>
      <c r="B9591" s="3"/>
      <c r="C9591" s="3"/>
      <c r="D9591" s="3"/>
    </row>
    <row r="9593" spans="1:4">
      <c r="A9593" s="3"/>
      <c r="B9593" s="3"/>
      <c r="C9593" s="3"/>
      <c r="D9593" s="3"/>
    </row>
    <row r="9595" spans="1:4">
      <c r="A9595" s="3"/>
      <c r="B9595" s="3"/>
      <c r="C9595" s="3"/>
      <c r="D9595" s="3"/>
    </row>
    <row r="9597" spans="1:4">
      <c r="A9597" s="3"/>
      <c r="B9597" s="3"/>
      <c r="C9597" s="3"/>
      <c r="D9597" s="3"/>
    </row>
    <row r="9599" spans="1:4">
      <c r="A9599" s="3"/>
      <c r="B9599" s="3"/>
      <c r="C9599" s="3"/>
      <c r="D9599" s="3"/>
    </row>
    <row r="9601" spans="1:4">
      <c r="A9601" s="3"/>
      <c r="B9601" s="3"/>
      <c r="C9601" s="3"/>
      <c r="D9601" s="3"/>
    </row>
    <row r="9603" spans="1:4">
      <c r="A9603" s="3"/>
      <c r="B9603" s="3"/>
      <c r="C9603" s="3"/>
      <c r="D9603" s="3"/>
    </row>
    <row r="9605" spans="1:4">
      <c r="A9605" s="3"/>
      <c r="B9605" s="3"/>
      <c r="C9605" s="3"/>
      <c r="D9605" s="3"/>
    </row>
    <row r="9607" spans="1:4">
      <c r="A9607" s="3"/>
      <c r="B9607" s="3"/>
      <c r="C9607" s="3"/>
      <c r="D9607" s="3"/>
    </row>
    <row r="9609" spans="1:4">
      <c r="A9609" s="3"/>
      <c r="B9609" s="3"/>
      <c r="C9609" s="3"/>
      <c r="D9609" s="3"/>
    </row>
    <row r="9611" spans="1:4">
      <c r="A9611" s="3"/>
      <c r="B9611" s="3"/>
      <c r="C9611" s="3"/>
      <c r="D9611" s="3"/>
    </row>
    <row r="9613" spans="1:4">
      <c r="A9613" s="3"/>
      <c r="B9613" s="3"/>
      <c r="C9613" s="3"/>
      <c r="D9613" s="3"/>
    </row>
    <row r="9615" spans="1:4">
      <c r="A9615" s="3"/>
      <c r="B9615" s="3"/>
      <c r="C9615" s="3"/>
      <c r="D9615" s="3"/>
    </row>
    <row r="9617" spans="1:4">
      <c r="A9617" s="3"/>
      <c r="B9617" s="3"/>
      <c r="C9617" s="3"/>
      <c r="D9617" s="3"/>
    </row>
    <row r="9619" spans="1:4">
      <c r="A9619" s="3"/>
      <c r="B9619" s="3"/>
      <c r="C9619" s="3"/>
      <c r="D9619" s="3"/>
    </row>
    <row r="9621" spans="1:4">
      <c r="A9621" s="3"/>
      <c r="B9621" s="3"/>
      <c r="C9621" s="3"/>
      <c r="D9621" s="3"/>
    </row>
    <row r="9623" spans="1:4">
      <c r="A9623" s="3"/>
      <c r="B9623" s="3"/>
      <c r="C9623" s="3"/>
      <c r="D9623" s="3"/>
    </row>
    <row r="9625" spans="1:4">
      <c r="A9625" s="3"/>
      <c r="B9625" s="3"/>
      <c r="C9625" s="3"/>
      <c r="D9625" s="3"/>
    </row>
    <row r="9627" spans="1:4">
      <c r="A9627" s="3"/>
      <c r="B9627" s="3"/>
      <c r="C9627" s="3"/>
      <c r="D9627" s="3"/>
    </row>
    <row r="9629" spans="1:4">
      <c r="A9629" s="3"/>
      <c r="B9629" s="3"/>
      <c r="C9629" s="3"/>
      <c r="D9629" s="3"/>
    </row>
    <row r="9631" spans="1:4">
      <c r="A9631" s="3"/>
      <c r="B9631" s="3"/>
      <c r="C9631" s="3"/>
      <c r="D9631" s="3"/>
    </row>
    <row r="9633" spans="1:4">
      <c r="A9633" s="3"/>
      <c r="B9633" s="3"/>
      <c r="C9633" s="3"/>
      <c r="D9633" s="3"/>
    </row>
    <row r="9635" spans="1:4">
      <c r="A9635" s="3"/>
      <c r="B9635" s="3"/>
      <c r="C9635" s="3"/>
      <c r="D9635" s="3"/>
    </row>
    <row r="9637" spans="1:4">
      <c r="A9637" s="3"/>
      <c r="B9637" s="3"/>
      <c r="C9637" s="3"/>
      <c r="D9637" s="3"/>
    </row>
    <row r="9639" spans="1:4">
      <c r="A9639" s="3"/>
      <c r="B9639" s="3"/>
      <c r="C9639" s="3"/>
      <c r="D9639" s="3"/>
    </row>
    <row r="9641" spans="1:4">
      <c r="A9641" s="3"/>
      <c r="B9641" s="3"/>
      <c r="C9641" s="3"/>
      <c r="D9641" s="3"/>
    </row>
    <row r="9643" spans="1:4">
      <c r="A9643" s="3"/>
      <c r="B9643" s="3"/>
      <c r="C9643" s="3"/>
      <c r="D9643" s="3"/>
    </row>
    <row r="9645" spans="1:4">
      <c r="A9645" s="3"/>
      <c r="B9645" s="3"/>
      <c r="C9645" s="3"/>
      <c r="D9645" s="3"/>
    </row>
    <row r="9647" spans="1:4">
      <c r="A9647" s="3"/>
      <c r="B9647" s="3"/>
      <c r="C9647" s="3"/>
      <c r="D9647" s="3"/>
    </row>
    <row r="9649" spans="1:4">
      <c r="A9649" s="3"/>
      <c r="B9649" s="3"/>
      <c r="C9649" s="3"/>
      <c r="D9649" s="3"/>
    </row>
    <row r="9651" spans="1:4">
      <c r="A9651" s="3"/>
      <c r="B9651" s="3"/>
      <c r="C9651" s="3"/>
      <c r="D9651" s="3"/>
    </row>
    <row r="9653" spans="1:4">
      <c r="A9653" s="3"/>
      <c r="B9653" s="3"/>
      <c r="C9653" s="3"/>
      <c r="D9653" s="3"/>
    </row>
    <row r="9655" spans="1:4">
      <c r="A9655" s="3"/>
      <c r="B9655" s="3"/>
      <c r="C9655" s="3"/>
      <c r="D9655" s="3"/>
    </row>
    <row r="9657" spans="1:4">
      <c r="A9657" s="3"/>
      <c r="B9657" s="3"/>
      <c r="C9657" s="3"/>
      <c r="D9657" s="3"/>
    </row>
    <row r="9659" spans="1:4">
      <c r="A9659" s="3"/>
      <c r="B9659" s="3"/>
      <c r="C9659" s="3"/>
      <c r="D9659" s="3"/>
    </row>
    <row r="9661" spans="1:4">
      <c r="A9661" s="3"/>
      <c r="B9661" s="3"/>
      <c r="C9661" s="3"/>
      <c r="D9661" s="3"/>
    </row>
    <row r="9663" spans="1:4">
      <c r="A9663" s="3"/>
      <c r="B9663" s="3"/>
      <c r="C9663" s="3"/>
      <c r="D9663" s="3"/>
    </row>
    <row r="9665" spans="1:4">
      <c r="A9665" s="3"/>
      <c r="B9665" s="3"/>
      <c r="C9665" s="3"/>
      <c r="D9665" s="3"/>
    </row>
    <row r="9667" spans="1:4">
      <c r="A9667" s="3"/>
      <c r="B9667" s="3"/>
      <c r="C9667" s="3"/>
      <c r="D9667" s="3"/>
    </row>
    <row r="9669" spans="1:4">
      <c r="A9669" s="3"/>
      <c r="B9669" s="3"/>
      <c r="C9669" s="3"/>
      <c r="D9669" s="3"/>
    </row>
    <row r="9671" spans="1:4">
      <c r="A9671" s="3"/>
      <c r="B9671" s="3"/>
      <c r="C9671" s="3"/>
      <c r="D9671" s="3"/>
    </row>
    <row r="9673" spans="1:4">
      <c r="A9673" s="3"/>
      <c r="B9673" s="3"/>
      <c r="C9673" s="3"/>
      <c r="D9673" s="3"/>
    </row>
    <row r="9675" spans="1:4">
      <c r="A9675" s="3"/>
      <c r="B9675" s="3"/>
      <c r="C9675" s="3"/>
      <c r="D9675" s="3"/>
    </row>
    <row r="9677" spans="1:4">
      <c r="A9677" s="3"/>
      <c r="B9677" s="3"/>
      <c r="C9677" s="3"/>
      <c r="D9677" s="3"/>
    </row>
    <row r="9679" spans="1:4">
      <c r="A9679" s="3"/>
      <c r="B9679" s="3"/>
      <c r="C9679" s="3"/>
      <c r="D9679" s="3"/>
    </row>
    <row r="9681" spans="1:4">
      <c r="A9681" s="3"/>
      <c r="B9681" s="3"/>
      <c r="C9681" s="3"/>
      <c r="D9681" s="3"/>
    </row>
    <row r="9683" spans="1:4">
      <c r="A9683" s="3"/>
      <c r="B9683" s="3"/>
      <c r="C9683" s="3"/>
      <c r="D9683" s="3"/>
    </row>
    <row r="9685" spans="1:4">
      <c r="A9685" s="3"/>
      <c r="B9685" s="3"/>
      <c r="C9685" s="3"/>
      <c r="D9685" s="3"/>
    </row>
    <row r="9687" spans="1:4">
      <c r="A9687" s="3"/>
      <c r="B9687" s="3"/>
      <c r="C9687" s="3"/>
      <c r="D9687" s="3"/>
    </row>
    <row r="9689" spans="1:4">
      <c r="A9689" s="3"/>
      <c r="B9689" s="3"/>
      <c r="C9689" s="3"/>
      <c r="D9689" s="3"/>
    </row>
    <row r="9691" spans="1:4">
      <c r="A9691" s="3"/>
      <c r="B9691" s="3"/>
      <c r="C9691" s="3"/>
      <c r="D9691" s="3"/>
    </row>
    <row r="9693" spans="1:4">
      <c r="A9693" s="3"/>
      <c r="B9693" s="3"/>
      <c r="C9693" s="3"/>
      <c r="D9693" s="3"/>
    </row>
    <row r="9695" spans="1:4">
      <c r="A9695" s="3"/>
      <c r="B9695" s="3"/>
      <c r="C9695" s="3"/>
      <c r="D9695" s="3"/>
    </row>
    <row r="9697" spans="1:4">
      <c r="A9697" s="3"/>
      <c r="B9697" s="3"/>
      <c r="C9697" s="3"/>
      <c r="D9697" s="3"/>
    </row>
    <row r="9699" spans="1:4">
      <c r="A9699" s="3"/>
      <c r="B9699" s="3"/>
      <c r="C9699" s="3"/>
      <c r="D9699" s="3"/>
    </row>
    <row r="9701" spans="1:4">
      <c r="A9701" s="3"/>
      <c r="B9701" s="3"/>
      <c r="C9701" s="3"/>
      <c r="D9701" s="3"/>
    </row>
    <row r="9703" spans="1:4">
      <c r="A9703" s="3"/>
      <c r="B9703" s="3"/>
      <c r="C9703" s="3"/>
      <c r="D9703" s="3"/>
    </row>
    <row r="9705" spans="1:4">
      <c r="A9705" s="3"/>
      <c r="B9705" s="3"/>
      <c r="C9705" s="3"/>
      <c r="D9705" s="3"/>
    </row>
    <row r="9707" spans="1:4">
      <c r="A9707" s="3"/>
      <c r="B9707" s="3"/>
      <c r="C9707" s="3"/>
      <c r="D9707" s="3"/>
    </row>
    <row r="9709" spans="1:4">
      <c r="A9709" s="3"/>
      <c r="B9709" s="3"/>
      <c r="C9709" s="3"/>
      <c r="D9709" s="3"/>
    </row>
    <row r="9711" spans="1:4">
      <c r="A9711" s="3"/>
      <c r="B9711" s="3"/>
      <c r="C9711" s="3"/>
      <c r="D9711" s="3"/>
    </row>
    <row r="9713" spans="1:4">
      <c r="A9713" s="3"/>
      <c r="B9713" s="3"/>
      <c r="C9713" s="3"/>
      <c r="D9713" s="3"/>
    </row>
    <row r="9715" spans="1:4">
      <c r="A9715" s="3"/>
      <c r="B9715" s="3"/>
      <c r="C9715" s="3"/>
      <c r="D9715" s="3"/>
    </row>
    <row r="9717" spans="1:4">
      <c r="A9717" s="3"/>
      <c r="B9717" s="3"/>
      <c r="C9717" s="3"/>
      <c r="D9717" s="3"/>
    </row>
    <row r="9719" spans="1:4">
      <c r="A9719" s="3"/>
      <c r="B9719" s="3"/>
      <c r="C9719" s="3"/>
      <c r="D9719" s="3"/>
    </row>
    <row r="9721" spans="1:4">
      <c r="A9721" s="3"/>
      <c r="B9721" s="3"/>
      <c r="C9721" s="3"/>
      <c r="D9721" s="3"/>
    </row>
    <row r="9723" spans="1:4">
      <c r="A9723" s="3"/>
      <c r="B9723" s="3"/>
      <c r="C9723" s="3"/>
      <c r="D9723" s="3"/>
    </row>
    <row r="9725" spans="1:4">
      <c r="A9725" s="3"/>
      <c r="B9725" s="3"/>
      <c r="C9725" s="3"/>
      <c r="D9725" s="3"/>
    </row>
    <row r="9727" spans="1:4">
      <c r="A9727" s="3"/>
      <c r="B9727" s="3"/>
      <c r="C9727" s="3"/>
      <c r="D9727" s="3"/>
    </row>
    <row r="9729" spans="1:4">
      <c r="A9729" s="3"/>
      <c r="B9729" s="3"/>
      <c r="C9729" s="3"/>
      <c r="D9729" s="3"/>
    </row>
    <row r="9731" spans="1:4">
      <c r="A9731" s="3"/>
      <c r="B9731" s="3"/>
      <c r="C9731" s="3"/>
      <c r="D9731" s="3"/>
    </row>
    <row r="9733" spans="1:4">
      <c r="A9733" s="3"/>
      <c r="B9733" s="3"/>
      <c r="C9733" s="3"/>
      <c r="D9733" s="3"/>
    </row>
    <row r="9735" spans="1:4">
      <c r="A9735" s="3"/>
      <c r="B9735" s="3"/>
      <c r="C9735" s="3"/>
      <c r="D9735" s="3"/>
    </row>
    <row r="9737" spans="1:4">
      <c r="A9737" s="3"/>
      <c r="B9737" s="3"/>
      <c r="C9737" s="3"/>
      <c r="D9737" s="3"/>
    </row>
    <row r="9739" spans="1:4">
      <c r="A9739" s="3"/>
      <c r="B9739" s="3"/>
      <c r="C9739" s="3"/>
      <c r="D9739" s="3"/>
    </row>
    <row r="9741" spans="1:4">
      <c r="A9741" s="3"/>
      <c r="B9741" s="3"/>
      <c r="C9741" s="3"/>
      <c r="D9741" s="3"/>
    </row>
    <row r="9743" spans="1:4">
      <c r="A9743" s="3"/>
      <c r="B9743" s="3"/>
      <c r="C9743" s="3"/>
      <c r="D9743" s="3"/>
    </row>
    <row r="9745" spans="1:4">
      <c r="A9745" s="3"/>
      <c r="B9745" s="3"/>
      <c r="C9745" s="3"/>
      <c r="D9745" s="3"/>
    </row>
    <row r="9747" spans="1:4">
      <c r="A9747" s="3"/>
      <c r="B9747" s="3"/>
      <c r="C9747" s="3"/>
      <c r="D9747" s="3"/>
    </row>
    <row r="9749" spans="1:4">
      <c r="A9749" s="3"/>
      <c r="B9749" s="3"/>
      <c r="C9749" s="3"/>
      <c r="D9749" s="3"/>
    </row>
    <row r="9751" spans="1:4">
      <c r="A9751" s="3"/>
      <c r="B9751" s="3"/>
      <c r="C9751" s="3"/>
      <c r="D9751" s="3"/>
    </row>
    <row r="9753" spans="1:4">
      <c r="A9753" s="3"/>
      <c r="B9753" s="3"/>
      <c r="C9753" s="3"/>
      <c r="D9753" s="3"/>
    </row>
    <row r="9755" spans="1:4">
      <c r="A9755" s="3"/>
      <c r="B9755" s="3"/>
      <c r="C9755" s="3"/>
      <c r="D9755" s="3"/>
    </row>
    <row r="9757" spans="1:4">
      <c r="A9757" s="3"/>
      <c r="B9757" s="3"/>
      <c r="C9757" s="3"/>
      <c r="D9757" s="3"/>
    </row>
    <row r="9759" spans="1:4">
      <c r="A9759" s="3"/>
      <c r="B9759" s="3"/>
      <c r="C9759" s="3"/>
      <c r="D9759" s="3"/>
    </row>
    <row r="9761" spans="1:4">
      <c r="A9761" s="3"/>
      <c r="B9761" s="3"/>
      <c r="C9761" s="3"/>
      <c r="D9761" s="3"/>
    </row>
    <row r="9763" spans="1:4">
      <c r="A9763" s="3"/>
      <c r="B9763" s="3"/>
      <c r="C9763" s="3"/>
      <c r="D9763" s="3"/>
    </row>
    <row r="9765" spans="1:4">
      <c r="A9765" s="3"/>
      <c r="B9765" s="3"/>
      <c r="C9765" s="3"/>
      <c r="D9765" s="3"/>
    </row>
    <row r="9767" spans="1:4">
      <c r="A9767" s="3"/>
      <c r="B9767" s="3"/>
      <c r="C9767" s="3"/>
      <c r="D9767" s="3"/>
    </row>
    <row r="9769" spans="1:4">
      <c r="A9769" s="3"/>
      <c r="B9769" s="3"/>
      <c r="C9769" s="3"/>
      <c r="D9769" s="3"/>
    </row>
    <row r="9771" spans="1:4">
      <c r="A9771" s="3"/>
      <c r="B9771" s="3"/>
      <c r="C9771" s="3"/>
      <c r="D9771" s="3"/>
    </row>
    <row r="9773" spans="1:4">
      <c r="A9773" s="3"/>
      <c r="B9773" s="3"/>
      <c r="C9773" s="3"/>
      <c r="D9773" s="3"/>
    </row>
    <row r="9775" spans="1:4">
      <c r="A9775" s="3"/>
      <c r="B9775" s="3"/>
      <c r="C9775" s="3"/>
      <c r="D9775" s="3"/>
    </row>
    <row r="9777" spans="1:4">
      <c r="A9777" s="3"/>
      <c r="B9777" s="3"/>
      <c r="C9777" s="3"/>
      <c r="D9777" s="3"/>
    </row>
    <row r="9779" spans="1:4">
      <c r="A9779" s="3"/>
      <c r="B9779" s="3"/>
      <c r="C9779" s="3"/>
      <c r="D9779" s="3"/>
    </row>
    <row r="9781" spans="1:4">
      <c r="A9781" s="3"/>
      <c r="B9781" s="3"/>
      <c r="C9781" s="3"/>
      <c r="D9781" s="3"/>
    </row>
    <row r="9783" spans="1:4">
      <c r="A9783" s="3"/>
      <c r="B9783" s="3"/>
      <c r="C9783" s="3"/>
      <c r="D9783" s="3"/>
    </row>
    <row r="9785" spans="1:4">
      <c r="A9785" s="3"/>
      <c r="B9785" s="3"/>
      <c r="C9785" s="3"/>
      <c r="D9785" s="3"/>
    </row>
    <row r="9787" spans="1:4">
      <c r="A9787" s="3"/>
      <c r="B9787" s="3"/>
      <c r="C9787" s="3"/>
      <c r="D9787" s="3"/>
    </row>
    <row r="9789" spans="1:4">
      <c r="A9789" s="3"/>
      <c r="B9789" s="3"/>
      <c r="C9789" s="3"/>
      <c r="D9789" s="3"/>
    </row>
    <row r="9791" spans="1:4">
      <c r="A9791" s="3"/>
      <c r="B9791" s="3"/>
      <c r="C9791" s="3"/>
      <c r="D9791" s="3"/>
    </row>
    <row r="9793" spans="1:4">
      <c r="A9793" s="3"/>
      <c r="B9793" s="3"/>
      <c r="C9793" s="3"/>
      <c r="D9793" s="3"/>
    </row>
    <row r="9795" spans="1:4">
      <c r="A9795" s="3"/>
      <c r="B9795" s="3"/>
      <c r="C9795" s="3"/>
      <c r="D9795" s="3"/>
    </row>
    <row r="9797" spans="1:4">
      <c r="A9797" s="3"/>
      <c r="B9797" s="3"/>
      <c r="C9797" s="3"/>
      <c r="D9797" s="3"/>
    </row>
    <row r="9799" spans="1:4">
      <c r="A9799" s="3"/>
      <c r="B9799" s="3"/>
      <c r="C9799" s="3"/>
      <c r="D9799" s="3"/>
    </row>
    <row r="9801" spans="1:4">
      <c r="A9801" s="3"/>
      <c r="B9801" s="3"/>
      <c r="C9801" s="3"/>
      <c r="D9801" s="3"/>
    </row>
    <row r="9803" spans="1:4">
      <c r="A9803" s="3"/>
      <c r="B9803" s="3"/>
      <c r="C9803" s="3"/>
      <c r="D9803" s="3"/>
    </row>
    <row r="9805" spans="1:4">
      <c r="A9805" s="3"/>
      <c r="B9805" s="3"/>
      <c r="C9805" s="3"/>
      <c r="D9805" s="3"/>
    </row>
    <row r="9807" spans="1:4">
      <c r="A9807" s="3"/>
      <c r="B9807" s="3"/>
      <c r="C9807" s="3"/>
      <c r="D9807" s="3"/>
    </row>
    <row r="9809" spans="1:4">
      <c r="A9809" s="3"/>
      <c r="B9809" s="3"/>
      <c r="C9809" s="3"/>
      <c r="D9809" s="3"/>
    </row>
    <row r="9811" spans="1:4">
      <c r="A9811" s="3"/>
      <c r="B9811" s="3"/>
      <c r="C9811" s="3"/>
      <c r="D9811" s="3"/>
    </row>
    <row r="9813" spans="1:4">
      <c r="A9813" s="3"/>
      <c r="B9813" s="3"/>
      <c r="C9813" s="3"/>
      <c r="D9813" s="3"/>
    </row>
    <row r="9815" spans="1:4">
      <c r="A9815" s="3"/>
      <c r="B9815" s="3"/>
      <c r="C9815" s="3"/>
      <c r="D9815" s="3"/>
    </row>
    <row r="9817" spans="1:4">
      <c r="A9817" s="3"/>
      <c r="B9817" s="3"/>
      <c r="C9817" s="3"/>
      <c r="D9817" s="3"/>
    </row>
    <row r="9819" spans="1:4">
      <c r="A9819" s="3"/>
      <c r="B9819" s="3"/>
      <c r="C9819" s="3"/>
      <c r="D9819" s="3"/>
    </row>
    <row r="9821" spans="1:4">
      <c r="A9821" s="3"/>
      <c r="B9821" s="3"/>
      <c r="C9821" s="3"/>
      <c r="D9821" s="3"/>
    </row>
    <row r="9823" spans="1:4">
      <c r="A9823" s="3"/>
      <c r="B9823" s="3"/>
      <c r="C9823" s="3"/>
      <c r="D9823" s="3"/>
    </row>
    <row r="9825" spans="1:4">
      <c r="A9825" s="3"/>
      <c r="B9825" s="3"/>
      <c r="C9825" s="3"/>
      <c r="D9825" s="3"/>
    </row>
    <row r="9827" spans="1:4">
      <c r="A9827" s="3"/>
      <c r="B9827" s="3"/>
      <c r="C9827" s="3"/>
      <c r="D9827" s="3"/>
    </row>
    <row r="9829" spans="1:4">
      <c r="A9829" s="3"/>
      <c r="B9829" s="3"/>
      <c r="C9829" s="3"/>
      <c r="D9829" s="3"/>
    </row>
    <row r="9831" spans="1:4">
      <c r="A9831" s="3"/>
      <c r="B9831" s="3"/>
      <c r="C9831" s="3"/>
      <c r="D9831" s="3"/>
    </row>
    <row r="9833" spans="1:4">
      <c r="A9833" s="3"/>
      <c r="B9833" s="3"/>
      <c r="C9833" s="3"/>
      <c r="D9833" s="3"/>
    </row>
    <row r="9835" spans="1:4">
      <c r="A9835" s="3"/>
      <c r="B9835" s="3"/>
      <c r="C9835" s="3"/>
      <c r="D9835" s="3"/>
    </row>
    <row r="9837" spans="1:4">
      <c r="A9837" s="3"/>
      <c r="B9837" s="3"/>
      <c r="C9837" s="3"/>
      <c r="D9837" s="3"/>
    </row>
    <row r="9839" spans="1:4">
      <c r="A9839" s="3"/>
      <c r="B9839" s="3"/>
      <c r="C9839" s="3"/>
      <c r="D9839" s="3"/>
    </row>
    <row r="9841" spans="1:4">
      <c r="A9841" s="3"/>
      <c r="B9841" s="3"/>
      <c r="C9841" s="3"/>
      <c r="D9841" s="3"/>
    </row>
    <row r="9843" spans="1:4">
      <c r="A9843" s="3"/>
      <c r="B9843" s="3"/>
      <c r="C9843" s="3"/>
      <c r="D9843" s="3"/>
    </row>
    <row r="9845" spans="1:4">
      <c r="A9845" s="3"/>
      <c r="B9845" s="3"/>
      <c r="C9845" s="3"/>
      <c r="D9845" s="3"/>
    </row>
    <row r="9847" spans="1:4">
      <c r="A9847" s="3"/>
      <c r="B9847" s="3"/>
      <c r="C9847" s="3"/>
      <c r="D9847" s="3"/>
    </row>
    <row r="9849" spans="1:4">
      <c r="A9849" s="3"/>
      <c r="B9849" s="3"/>
      <c r="C9849" s="3"/>
      <c r="D9849" s="3"/>
    </row>
    <row r="9851" spans="1:4">
      <c r="A9851" s="3"/>
      <c r="B9851" s="3"/>
      <c r="C9851" s="3"/>
      <c r="D9851" s="3"/>
    </row>
    <row r="9853" spans="1:4">
      <c r="A9853" s="3"/>
      <c r="B9853" s="3"/>
      <c r="C9853" s="3"/>
      <c r="D9853" s="3"/>
    </row>
    <row r="9855" spans="1:4">
      <c r="A9855" s="3"/>
      <c r="B9855" s="3"/>
      <c r="C9855" s="3"/>
      <c r="D9855" s="3"/>
    </row>
    <row r="9857" spans="1:4">
      <c r="A9857" s="3"/>
      <c r="B9857" s="3"/>
      <c r="C9857" s="3"/>
      <c r="D9857" s="3"/>
    </row>
    <row r="9859" spans="1:4">
      <c r="A9859" s="3"/>
      <c r="B9859" s="3"/>
      <c r="C9859" s="3"/>
      <c r="D9859" s="3"/>
    </row>
    <row r="9861" spans="1:4">
      <c r="A9861" s="3"/>
      <c r="B9861" s="3"/>
      <c r="C9861" s="3"/>
      <c r="D9861" s="3"/>
    </row>
    <row r="9863" spans="1:4">
      <c r="A9863" s="3"/>
      <c r="B9863" s="3"/>
      <c r="C9863" s="3"/>
      <c r="D9863" s="3"/>
    </row>
    <row r="9865" spans="1:4">
      <c r="A9865" s="3"/>
      <c r="B9865" s="3"/>
      <c r="C9865" s="3"/>
      <c r="D9865" s="3"/>
    </row>
    <row r="9867" spans="1:4">
      <c r="A9867" s="3"/>
      <c r="B9867" s="3"/>
      <c r="C9867" s="3"/>
      <c r="D9867" s="3"/>
    </row>
    <row r="9869" spans="1:4">
      <c r="A9869" s="3"/>
      <c r="B9869" s="3"/>
      <c r="C9869" s="3"/>
      <c r="D9869" s="3"/>
    </row>
    <row r="9871" spans="1:4">
      <c r="A9871" s="3"/>
      <c r="B9871" s="3"/>
      <c r="C9871" s="3"/>
      <c r="D9871" s="3"/>
    </row>
    <row r="9873" spans="1:4">
      <c r="A9873" s="3"/>
      <c r="B9873" s="3"/>
      <c r="C9873" s="3"/>
      <c r="D9873" s="3"/>
    </row>
    <row r="9875" spans="1:4">
      <c r="A9875" s="3"/>
      <c r="B9875" s="3"/>
      <c r="C9875" s="3"/>
      <c r="D9875" s="3"/>
    </row>
    <row r="9877" spans="1:4">
      <c r="A9877" s="3"/>
      <c r="B9877" s="3"/>
      <c r="C9877" s="3"/>
      <c r="D9877" s="3"/>
    </row>
    <row r="9879" spans="1:4">
      <c r="A9879" s="3"/>
      <c r="B9879" s="3"/>
      <c r="C9879" s="3"/>
      <c r="D9879" s="3"/>
    </row>
    <row r="9881" spans="1:4">
      <c r="A9881" s="3"/>
      <c r="B9881" s="3"/>
      <c r="C9881" s="3"/>
      <c r="D9881" s="3"/>
    </row>
    <row r="9883" spans="1:4">
      <c r="A9883" s="3"/>
      <c r="B9883" s="3"/>
      <c r="C9883" s="3"/>
      <c r="D9883" s="3"/>
    </row>
    <row r="9885" spans="1:4">
      <c r="A9885" s="3"/>
      <c r="B9885" s="3"/>
      <c r="C9885" s="3"/>
      <c r="D9885" s="3"/>
    </row>
    <row r="9887" spans="1:4">
      <c r="A9887" s="3"/>
      <c r="B9887" s="3"/>
      <c r="C9887" s="3"/>
      <c r="D9887" s="3"/>
    </row>
    <row r="9889" spans="1:4">
      <c r="A9889" s="3"/>
      <c r="B9889" s="3"/>
      <c r="C9889" s="3"/>
      <c r="D9889" s="3"/>
    </row>
    <row r="9891" spans="1:4">
      <c r="A9891" s="3"/>
      <c r="B9891" s="3"/>
      <c r="C9891" s="3"/>
      <c r="D9891" s="3"/>
    </row>
    <row r="9893" spans="1:4">
      <c r="A9893" s="3"/>
      <c r="B9893" s="3"/>
      <c r="C9893" s="3"/>
      <c r="D9893" s="3"/>
    </row>
    <row r="9895" spans="1:4">
      <c r="A9895" s="3"/>
      <c r="B9895" s="3"/>
      <c r="C9895" s="3"/>
      <c r="D9895" s="3"/>
    </row>
    <row r="9897" spans="1:4">
      <c r="A9897" s="3"/>
      <c r="B9897" s="3"/>
      <c r="C9897" s="3"/>
      <c r="D9897" s="3"/>
    </row>
    <row r="9899" spans="1:4">
      <c r="A9899" s="3"/>
      <c r="B9899" s="3"/>
      <c r="C9899" s="3"/>
      <c r="D9899" s="3"/>
    </row>
    <row r="9901" spans="1:4">
      <c r="A9901" s="3"/>
      <c r="B9901" s="3"/>
      <c r="C9901" s="3"/>
      <c r="D9901" s="3"/>
    </row>
    <row r="9903" spans="1:4">
      <c r="A9903" s="3"/>
      <c r="B9903" s="3"/>
      <c r="C9903" s="3"/>
      <c r="D9903" s="3"/>
    </row>
    <row r="9905" spans="1:4">
      <c r="A9905" s="3"/>
      <c r="B9905" s="3"/>
      <c r="C9905" s="3"/>
      <c r="D9905" s="3"/>
    </row>
    <row r="9907" spans="1:4">
      <c r="A9907" s="3"/>
      <c r="B9907" s="3"/>
      <c r="C9907" s="3"/>
      <c r="D9907" s="3"/>
    </row>
    <row r="9909" spans="1:4">
      <c r="A9909" s="3"/>
      <c r="B9909" s="3"/>
      <c r="C9909" s="3"/>
      <c r="D9909" s="3"/>
    </row>
    <row r="9911" spans="1:4">
      <c r="A9911" s="3"/>
      <c r="B9911" s="3"/>
      <c r="C9911" s="3"/>
      <c r="D9911" s="3"/>
    </row>
    <row r="9913" spans="1:4">
      <c r="A9913" s="3"/>
      <c r="B9913" s="3"/>
      <c r="C9913" s="3"/>
      <c r="D9913" s="3"/>
    </row>
    <row r="9915" spans="1:4">
      <c r="A9915" s="3"/>
      <c r="B9915" s="3"/>
      <c r="C9915" s="3"/>
      <c r="D9915" s="3"/>
    </row>
    <row r="9917" spans="1:4">
      <c r="A9917" s="3"/>
      <c r="B9917" s="3"/>
      <c r="C9917" s="3"/>
      <c r="D9917" s="3"/>
    </row>
    <row r="9919" spans="1:4">
      <c r="A9919" s="3"/>
      <c r="B9919" s="3"/>
      <c r="C9919" s="3"/>
      <c r="D9919" s="3"/>
    </row>
    <row r="9921" spans="1:4">
      <c r="A9921" s="3"/>
      <c r="B9921" s="3"/>
      <c r="C9921" s="3"/>
      <c r="D9921" s="3"/>
    </row>
    <row r="9923" spans="1:4">
      <c r="A9923" s="3"/>
      <c r="B9923" s="3"/>
      <c r="C9923" s="3"/>
      <c r="D9923" s="3"/>
    </row>
    <row r="9925" spans="1:4">
      <c r="A9925" s="3"/>
      <c r="B9925" s="3"/>
      <c r="C9925" s="3"/>
      <c r="D9925" s="3"/>
    </row>
    <row r="9927" spans="1:4">
      <c r="A9927" s="3"/>
      <c r="B9927" s="3"/>
      <c r="C9927" s="3"/>
      <c r="D9927" s="3"/>
    </row>
    <row r="9929" spans="1:4">
      <c r="A9929" s="3"/>
      <c r="B9929" s="3"/>
      <c r="C9929" s="3"/>
      <c r="D9929" s="3"/>
    </row>
    <row r="9931" spans="1:4">
      <c r="A9931" s="3"/>
      <c r="B9931" s="3"/>
      <c r="C9931" s="3"/>
      <c r="D9931" s="3"/>
    </row>
    <row r="9933" spans="1:4">
      <c r="A9933" s="3"/>
      <c r="B9933" s="3"/>
      <c r="C9933" s="3"/>
      <c r="D9933" s="3"/>
    </row>
    <row r="9935" spans="1:4">
      <c r="A9935" s="3"/>
      <c r="B9935" s="3"/>
      <c r="C9935" s="3"/>
      <c r="D9935" s="3"/>
    </row>
    <row r="9937" spans="1:4">
      <c r="A9937" s="3"/>
      <c r="B9937" s="3"/>
      <c r="C9937" s="3"/>
      <c r="D9937" s="3"/>
    </row>
    <row r="9939" spans="1:4">
      <c r="A9939" s="3"/>
      <c r="B9939" s="3"/>
      <c r="C9939" s="3"/>
      <c r="D9939" s="3"/>
    </row>
    <row r="9941" spans="1:4">
      <c r="A9941" s="3"/>
      <c r="B9941" s="3"/>
      <c r="C9941" s="3"/>
      <c r="D9941" s="3"/>
    </row>
    <row r="9943" spans="1:4">
      <c r="A9943" s="3"/>
      <c r="B9943" s="3"/>
      <c r="C9943" s="3"/>
      <c r="D9943" s="3"/>
    </row>
    <row r="9945" spans="1:4">
      <c r="A9945" s="3"/>
      <c r="B9945" s="3"/>
      <c r="C9945" s="3"/>
      <c r="D9945" s="3"/>
    </row>
    <row r="9947" spans="1:4">
      <c r="A9947" s="3"/>
      <c r="B9947" s="3"/>
      <c r="C9947" s="3"/>
      <c r="D9947" s="3"/>
    </row>
    <row r="9949" spans="1:4">
      <c r="A9949" s="3"/>
      <c r="B9949" s="3"/>
      <c r="C9949" s="3"/>
      <c r="D9949" s="3"/>
    </row>
    <row r="9951" spans="1:4">
      <c r="A9951" s="3"/>
      <c r="B9951" s="3"/>
      <c r="C9951" s="3"/>
      <c r="D9951" s="3"/>
    </row>
    <row r="9953" spans="1:4">
      <c r="A9953" s="3"/>
      <c r="B9953" s="3"/>
      <c r="C9953" s="3"/>
      <c r="D9953" s="3"/>
    </row>
    <row r="9955" spans="1:4">
      <c r="A9955" s="3"/>
      <c r="B9955" s="3"/>
      <c r="C9955" s="3"/>
      <c r="D9955" s="3"/>
    </row>
    <row r="9957" spans="1:4">
      <c r="A9957" s="3"/>
      <c r="B9957" s="3"/>
      <c r="C9957" s="3"/>
      <c r="D9957" s="3"/>
    </row>
    <row r="9959" spans="1:4">
      <c r="A9959" s="3"/>
      <c r="B9959" s="3"/>
      <c r="C9959" s="3"/>
      <c r="D9959" s="3"/>
    </row>
    <row r="9961" spans="1:4">
      <c r="A9961" s="3"/>
      <c r="B9961" s="3"/>
      <c r="C9961" s="3"/>
      <c r="D9961" s="3"/>
    </row>
    <row r="9963" spans="1:4">
      <c r="A9963" s="3"/>
      <c r="B9963" s="3"/>
      <c r="C9963" s="3"/>
      <c r="D9963" s="3"/>
    </row>
    <row r="9965" spans="1:4">
      <c r="A9965" s="3"/>
      <c r="B9965" s="3"/>
      <c r="C9965" s="3"/>
      <c r="D9965" s="3"/>
    </row>
    <row r="9967" spans="1:4">
      <c r="A9967" s="3"/>
      <c r="B9967" s="3"/>
      <c r="C9967" s="3"/>
      <c r="D9967" s="3"/>
    </row>
    <row r="9969" spans="1:4">
      <c r="A9969" s="3"/>
      <c r="B9969" s="3"/>
      <c r="C9969" s="3"/>
      <c r="D9969" s="3"/>
    </row>
    <row r="9971" spans="1:4">
      <c r="A9971" s="3"/>
      <c r="B9971" s="3"/>
      <c r="C9971" s="3"/>
      <c r="D9971" s="3"/>
    </row>
    <row r="9973" spans="1:4">
      <c r="A9973" s="3"/>
      <c r="B9973" s="3"/>
      <c r="C9973" s="3"/>
      <c r="D9973" s="3"/>
    </row>
    <row r="9975" spans="1:4">
      <c r="A9975" s="3"/>
      <c r="B9975" s="3"/>
      <c r="C9975" s="3"/>
      <c r="D9975" s="3"/>
    </row>
    <row r="9977" spans="1:4">
      <c r="A9977" s="3"/>
      <c r="B9977" s="3"/>
      <c r="C9977" s="3"/>
      <c r="D9977" s="3"/>
    </row>
    <row r="9979" spans="1:4">
      <c r="A9979" s="3"/>
      <c r="B9979" s="3"/>
      <c r="C9979" s="3"/>
      <c r="D9979" s="3"/>
    </row>
    <row r="9981" spans="1:4">
      <c r="A9981" s="3"/>
      <c r="B9981" s="3"/>
      <c r="C9981" s="3"/>
      <c r="D9981" s="3"/>
    </row>
    <row r="9983" spans="1:4">
      <c r="A9983" s="3"/>
      <c r="B9983" s="3"/>
      <c r="C9983" s="3"/>
      <c r="D9983" s="3"/>
    </row>
    <row r="9985" spans="1:4">
      <c r="A9985" s="3"/>
      <c r="B9985" s="3"/>
      <c r="C9985" s="3"/>
      <c r="D9985" s="3"/>
    </row>
    <row r="9987" spans="1:4">
      <c r="A9987" s="3"/>
      <c r="B9987" s="3"/>
      <c r="C9987" s="3"/>
      <c r="D9987" s="3"/>
    </row>
    <row r="9989" spans="1:4">
      <c r="A9989" s="3"/>
      <c r="B9989" s="3"/>
      <c r="C9989" s="3"/>
      <c r="D9989" s="3"/>
    </row>
    <row r="9991" spans="1:4">
      <c r="A9991" s="3"/>
      <c r="B9991" s="3"/>
      <c r="C9991" s="3"/>
      <c r="D9991" s="3"/>
    </row>
    <row r="9993" spans="1:4">
      <c r="A9993" s="3"/>
      <c r="B9993" s="3"/>
      <c r="C9993" s="3"/>
      <c r="D9993" s="3"/>
    </row>
    <row r="9995" spans="1:4">
      <c r="A9995" s="3"/>
      <c r="B9995" s="3"/>
      <c r="C9995" s="3"/>
      <c r="D9995" s="3"/>
    </row>
    <row r="9997" spans="1:4">
      <c r="A9997" s="3"/>
      <c r="B9997" s="3"/>
      <c r="C9997" s="3"/>
      <c r="D9997" s="3"/>
    </row>
    <row r="9999" spans="1:4">
      <c r="A9999" s="3"/>
      <c r="B9999" s="3"/>
      <c r="C9999" s="3"/>
      <c r="D9999" s="3"/>
    </row>
    <row r="10001" spans="1:4">
      <c r="A10001" s="3"/>
      <c r="B10001" s="3"/>
      <c r="C10001" s="3"/>
      <c r="D10001" s="3"/>
    </row>
    <row r="10003" spans="1:4">
      <c r="A10003" s="3"/>
      <c r="B10003" s="3"/>
      <c r="C10003" s="3"/>
      <c r="D10003" s="3"/>
    </row>
    <row r="10005" spans="1:4">
      <c r="A10005" s="3"/>
      <c r="B10005" s="3"/>
      <c r="C10005" s="3"/>
      <c r="D10005" s="3"/>
    </row>
    <row r="10007" spans="1:4">
      <c r="A10007" s="3"/>
      <c r="B10007" s="3"/>
      <c r="C10007" s="3"/>
      <c r="D10007" s="3"/>
    </row>
    <row r="10009" spans="1:4">
      <c r="A10009" s="3"/>
      <c r="B10009" s="3"/>
      <c r="C10009" s="3"/>
      <c r="D10009" s="3"/>
    </row>
    <row r="10011" spans="1:4">
      <c r="A10011" s="3"/>
      <c r="B10011" s="3"/>
      <c r="C10011" s="3"/>
      <c r="D10011" s="3"/>
    </row>
    <row r="10013" spans="1:4">
      <c r="A10013" s="3"/>
      <c r="B10013" s="3"/>
      <c r="C10013" s="3"/>
      <c r="D10013" s="3"/>
    </row>
    <row r="10015" spans="1:4">
      <c r="A10015" s="3"/>
      <c r="B10015" s="3"/>
      <c r="C10015" s="3"/>
      <c r="D10015" s="3"/>
    </row>
    <row r="10017" spans="1:4">
      <c r="A10017" s="3"/>
      <c r="B10017" s="3"/>
      <c r="C10017" s="3"/>
      <c r="D10017" s="3"/>
    </row>
    <row r="10019" spans="1:4">
      <c r="A10019" s="3"/>
      <c r="B10019" s="3"/>
      <c r="C10019" s="3"/>
      <c r="D10019" s="3"/>
    </row>
    <row r="10021" spans="1:4">
      <c r="A10021" s="3"/>
      <c r="B10021" s="3"/>
      <c r="C10021" s="3"/>
      <c r="D10021" s="3"/>
    </row>
    <row r="10023" spans="1:4">
      <c r="A10023" s="3"/>
      <c r="B10023" s="3"/>
      <c r="C10023" s="3"/>
      <c r="D10023" s="3"/>
    </row>
    <row r="10025" spans="1:4">
      <c r="A10025" s="3"/>
      <c r="B10025" s="3"/>
      <c r="C10025" s="3"/>
      <c r="D10025" s="3"/>
    </row>
    <row r="10027" spans="1:4">
      <c r="A10027" s="3"/>
      <c r="B10027" s="3"/>
      <c r="C10027" s="3"/>
      <c r="D10027" s="3"/>
    </row>
    <row r="10029" spans="1:4">
      <c r="A10029" s="3"/>
      <c r="B10029" s="3"/>
      <c r="C10029" s="3"/>
      <c r="D10029" s="3"/>
    </row>
    <row r="10031" spans="1:4">
      <c r="A10031" s="3"/>
      <c r="B10031" s="3"/>
      <c r="C10031" s="3"/>
      <c r="D10031" s="3"/>
    </row>
    <row r="10033" spans="1:4">
      <c r="A10033" s="3"/>
      <c r="B10033" s="3"/>
      <c r="C10033" s="3"/>
      <c r="D10033" s="3"/>
    </row>
    <row r="10035" spans="1:4">
      <c r="A10035" s="3"/>
      <c r="B10035" s="3"/>
      <c r="C10035" s="3"/>
      <c r="D10035" s="3"/>
    </row>
    <row r="10037" spans="1:4">
      <c r="A10037" s="3"/>
      <c r="B10037" s="3"/>
      <c r="C10037" s="3"/>
      <c r="D10037" s="3"/>
    </row>
    <row r="10039" spans="1:4">
      <c r="A10039" s="3"/>
      <c r="B10039" s="3"/>
      <c r="C10039" s="3"/>
      <c r="D10039" s="3"/>
    </row>
    <row r="10041" spans="1:4">
      <c r="A10041" s="3"/>
      <c r="B10041" s="3"/>
      <c r="C10041" s="3"/>
      <c r="D10041" s="3"/>
    </row>
    <row r="10043" spans="1:4">
      <c r="A10043" s="3"/>
      <c r="B10043" s="3"/>
      <c r="C10043" s="3"/>
      <c r="D10043" s="3"/>
    </row>
    <row r="10045" spans="1:4">
      <c r="A10045" s="3"/>
      <c r="B10045" s="3"/>
      <c r="C10045" s="3"/>
      <c r="D10045" s="3"/>
    </row>
    <row r="10047" spans="1:4">
      <c r="A10047" s="3"/>
      <c r="B10047" s="3"/>
      <c r="C10047" s="3"/>
      <c r="D10047" s="3"/>
    </row>
    <row r="10049" spans="1:4">
      <c r="A10049" s="3"/>
      <c r="B10049" s="3"/>
      <c r="C10049" s="3"/>
      <c r="D10049" s="3"/>
    </row>
    <row r="10051" spans="1:4">
      <c r="A10051" s="3"/>
      <c r="B10051" s="3"/>
      <c r="C10051" s="3"/>
      <c r="D10051" s="3"/>
    </row>
    <row r="10053" spans="1:4">
      <c r="A10053" s="3"/>
      <c r="B10053" s="3"/>
      <c r="C10053" s="3"/>
      <c r="D10053" s="3"/>
    </row>
    <row r="10055" spans="1:4">
      <c r="A10055" s="3"/>
      <c r="B10055" s="3"/>
      <c r="C10055" s="3"/>
      <c r="D10055" s="3"/>
    </row>
    <row r="10057" spans="1:4">
      <c r="A10057" s="3"/>
      <c r="B10057" s="3"/>
      <c r="C10057" s="3"/>
      <c r="D10057" s="3"/>
    </row>
    <row r="10059" spans="1:4">
      <c r="A10059" s="3"/>
      <c r="B10059" s="3"/>
      <c r="C10059" s="3"/>
      <c r="D10059" s="3"/>
    </row>
    <row r="10061" spans="1:4">
      <c r="A10061" s="3"/>
      <c r="B10061" s="3"/>
      <c r="C10061" s="3"/>
      <c r="D10061" s="3"/>
    </row>
    <row r="10063" spans="1:4">
      <c r="A10063" s="3"/>
      <c r="B10063" s="3"/>
      <c r="C10063" s="3"/>
      <c r="D10063" s="3"/>
    </row>
    <row r="10065" spans="1:4">
      <c r="A10065" s="3"/>
      <c r="B10065" s="3"/>
      <c r="C10065" s="3"/>
      <c r="D10065" s="3"/>
    </row>
    <row r="10067" spans="1:4">
      <c r="A10067" s="3"/>
      <c r="B10067" s="3"/>
      <c r="C10067" s="3"/>
      <c r="D10067" s="3"/>
    </row>
    <row r="10069" spans="1:4">
      <c r="A10069" s="3"/>
      <c r="B10069" s="3"/>
      <c r="C10069" s="3"/>
      <c r="D10069" s="3"/>
    </row>
    <row r="10071" spans="1:4">
      <c r="A10071" s="3"/>
      <c r="B10071" s="3"/>
      <c r="C10071" s="3"/>
      <c r="D10071" s="3"/>
    </row>
    <row r="10073" spans="1:4">
      <c r="A10073" s="3"/>
      <c r="B10073" s="3"/>
      <c r="C10073" s="3"/>
      <c r="D10073" s="3"/>
    </row>
    <row r="10075" spans="1:4">
      <c r="A10075" s="3"/>
      <c r="B10075" s="3"/>
      <c r="C10075" s="3"/>
      <c r="D10075" s="3"/>
    </row>
    <row r="10077" spans="1:4">
      <c r="A10077" s="3"/>
      <c r="B10077" s="3"/>
      <c r="C10077" s="3"/>
      <c r="D10077" s="3"/>
    </row>
    <row r="10079" spans="1:4">
      <c r="A10079" s="3"/>
      <c r="B10079" s="3"/>
      <c r="C10079" s="3"/>
      <c r="D10079" s="3"/>
    </row>
    <row r="10081" spans="1:4">
      <c r="A10081" s="3"/>
      <c r="B10081" s="3"/>
      <c r="C10081" s="3"/>
      <c r="D10081" s="3"/>
    </row>
    <row r="10083" spans="1:4">
      <c r="A10083" s="3"/>
      <c r="B10083" s="3"/>
      <c r="C10083" s="3"/>
      <c r="D10083" s="3"/>
    </row>
    <row r="10085" spans="1:4">
      <c r="A10085" s="3"/>
      <c r="B10085" s="3"/>
      <c r="C10085" s="3"/>
      <c r="D10085" s="3"/>
    </row>
    <row r="10087" spans="1:4">
      <c r="A10087" s="3"/>
      <c r="B10087" s="3"/>
      <c r="C10087" s="3"/>
      <c r="D10087" s="3"/>
    </row>
    <row r="10089" spans="1:4">
      <c r="A10089" s="3"/>
      <c r="B10089" s="3"/>
      <c r="C10089" s="3"/>
      <c r="D10089" s="3"/>
    </row>
    <row r="10091" spans="1:4">
      <c r="A10091" s="3"/>
      <c r="B10091" s="3"/>
      <c r="C10091" s="3"/>
      <c r="D10091" s="3"/>
    </row>
    <row r="10093" spans="1:4">
      <c r="A10093" s="3"/>
      <c r="B10093" s="3"/>
      <c r="C10093" s="3"/>
      <c r="D10093" s="3"/>
    </row>
    <row r="10095" spans="1:4">
      <c r="A10095" s="3"/>
      <c r="B10095" s="3"/>
      <c r="C10095" s="3"/>
      <c r="D10095" s="3"/>
    </row>
    <row r="10097" spans="1:4">
      <c r="A10097" s="3"/>
      <c r="B10097" s="3"/>
      <c r="C10097" s="3"/>
      <c r="D10097" s="3"/>
    </row>
    <row r="10099" spans="1:4">
      <c r="A10099" s="3"/>
      <c r="B10099" s="3"/>
      <c r="C10099" s="3"/>
      <c r="D10099" s="3"/>
    </row>
    <row r="10101" spans="1:4">
      <c r="A10101" s="3"/>
      <c r="B10101" s="3"/>
      <c r="C10101" s="3"/>
      <c r="D10101" s="3"/>
    </row>
    <row r="10103" spans="1:4">
      <c r="A10103" s="3"/>
      <c r="B10103" s="3"/>
      <c r="C10103" s="3"/>
      <c r="D10103" s="3"/>
    </row>
    <row r="10105" spans="1:4">
      <c r="A10105" s="3"/>
      <c r="B10105" s="3"/>
      <c r="C10105" s="3"/>
      <c r="D10105" s="3"/>
    </row>
    <row r="10107" spans="1:4">
      <c r="A10107" s="3"/>
      <c r="B10107" s="3"/>
      <c r="C10107" s="3"/>
      <c r="D10107" s="3"/>
    </row>
    <row r="10109" spans="1:4">
      <c r="A10109" s="3"/>
      <c r="B10109" s="3"/>
      <c r="C10109" s="3"/>
      <c r="D10109" s="3"/>
    </row>
    <row r="10111" spans="1:4">
      <c r="A10111" s="3"/>
      <c r="B10111" s="3"/>
      <c r="C10111" s="3"/>
      <c r="D10111" s="3"/>
    </row>
    <row r="10113" spans="1:4">
      <c r="A10113" s="3"/>
      <c r="B10113" s="3"/>
      <c r="C10113" s="3"/>
      <c r="D10113" s="3"/>
    </row>
    <row r="10115" spans="1:4">
      <c r="A10115" s="3"/>
      <c r="B10115" s="3"/>
      <c r="C10115" s="3"/>
      <c r="D10115" s="3"/>
    </row>
    <row r="10117" spans="1:4">
      <c r="A10117" s="3"/>
      <c r="B10117" s="3"/>
      <c r="C10117" s="3"/>
      <c r="D10117" s="3"/>
    </row>
    <row r="10119" spans="1:4">
      <c r="A10119" s="3"/>
      <c r="B10119" s="3"/>
      <c r="C10119" s="3"/>
      <c r="D10119" s="3"/>
    </row>
    <row r="10121" spans="1:4">
      <c r="A10121" s="3"/>
      <c r="B10121" s="3"/>
      <c r="C10121" s="3"/>
      <c r="D10121" s="3"/>
    </row>
    <row r="10123" spans="1:4">
      <c r="A10123" s="3"/>
      <c r="B10123" s="3"/>
      <c r="C10123" s="3"/>
      <c r="D10123" s="3"/>
    </row>
    <row r="10125" spans="1:4">
      <c r="A10125" s="3"/>
      <c r="B10125" s="3"/>
      <c r="C10125" s="3"/>
      <c r="D10125" s="3"/>
    </row>
    <row r="10127" spans="1:4">
      <c r="A10127" s="3"/>
      <c r="B10127" s="3"/>
      <c r="C10127" s="3"/>
      <c r="D10127" s="3"/>
    </row>
    <row r="10129" spans="1:4">
      <c r="A10129" s="3"/>
      <c r="B10129" s="3"/>
      <c r="C10129" s="3"/>
      <c r="D10129" s="3"/>
    </row>
    <row r="10131" spans="1:4">
      <c r="A10131" s="3"/>
      <c r="B10131" s="3"/>
      <c r="C10131" s="3"/>
      <c r="D10131" s="3"/>
    </row>
    <row r="10133" spans="1:4">
      <c r="A10133" s="3"/>
      <c r="B10133" s="3"/>
      <c r="C10133" s="3"/>
      <c r="D10133" s="3"/>
    </row>
    <row r="10135" spans="1:4">
      <c r="A10135" s="3"/>
      <c r="B10135" s="3"/>
      <c r="C10135" s="3"/>
      <c r="D10135" s="3"/>
    </row>
    <row r="10137" spans="1:4">
      <c r="A10137" s="3"/>
      <c r="B10137" s="3"/>
      <c r="C10137" s="3"/>
      <c r="D10137" s="3"/>
    </row>
    <row r="10139" spans="1:4">
      <c r="A10139" s="3"/>
      <c r="B10139" s="3"/>
      <c r="C10139" s="3"/>
      <c r="D10139" s="3"/>
    </row>
    <row r="10141" spans="1:4">
      <c r="A10141" s="3"/>
      <c r="B10141" s="3"/>
      <c r="C10141" s="3"/>
      <c r="D10141" s="3"/>
    </row>
    <row r="10143" spans="1:4">
      <c r="A10143" s="3"/>
      <c r="B10143" s="3"/>
      <c r="C10143" s="3"/>
      <c r="D10143" s="3"/>
    </row>
    <row r="10145" spans="1:4">
      <c r="A10145" s="3"/>
      <c r="B10145" s="3"/>
      <c r="C10145" s="3"/>
      <c r="D10145" s="3"/>
    </row>
    <row r="10147" spans="1:4">
      <c r="A10147" s="3"/>
      <c r="B10147" s="3"/>
      <c r="C10147" s="3"/>
      <c r="D10147" s="3"/>
    </row>
    <row r="10149" spans="1:4">
      <c r="A10149" s="3"/>
      <c r="B10149" s="3"/>
      <c r="C10149" s="3"/>
      <c r="D10149" s="3"/>
    </row>
    <row r="10151" spans="1:4">
      <c r="A10151" s="3"/>
      <c r="B10151" s="3"/>
      <c r="C10151" s="3"/>
      <c r="D10151" s="3"/>
    </row>
    <row r="10153" spans="1:4">
      <c r="A10153" s="3"/>
      <c r="B10153" s="3"/>
      <c r="C10153" s="3"/>
      <c r="D10153" s="3"/>
    </row>
    <row r="10155" spans="1:4">
      <c r="A10155" s="3"/>
      <c r="B10155" s="3"/>
      <c r="C10155" s="3"/>
      <c r="D10155" s="3"/>
    </row>
    <row r="10157" spans="1:4">
      <c r="A10157" s="3"/>
      <c r="B10157" s="3"/>
      <c r="C10157" s="3"/>
      <c r="D10157" s="3"/>
    </row>
    <row r="10159" spans="1:4">
      <c r="A10159" s="3"/>
      <c r="B10159" s="3"/>
      <c r="C10159" s="3"/>
      <c r="D10159" s="3"/>
    </row>
    <row r="10161" spans="1:4">
      <c r="A10161" s="3"/>
      <c r="B10161" s="3"/>
      <c r="C10161" s="3"/>
      <c r="D10161" s="3"/>
    </row>
    <row r="10163" spans="1:4">
      <c r="A10163" s="3"/>
      <c r="B10163" s="3"/>
      <c r="C10163" s="3"/>
      <c r="D10163" s="3"/>
    </row>
    <row r="10165" spans="1:4">
      <c r="A10165" s="3"/>
      <c r="B10165" s="3"/>
      <c r="C10165" s="3"/>
      <c r="D10165" s="3"/>
    </row>
    <row r="10167" spans="1:4">
      <c r="A10167" s="3"/>
      <c r="B10167" s="3"/>
      <c r="C10167" s="3"/>
      <c r="D10167" s="3"/>
    </row>
    <row r="10169" spans="1:4">
      <c r="A10169" s="3"/>
      <c r="B10169" s="3"/>
      <c r="C10169" s="3"/>
      <c r="D10169" s="3"/>
    </row>
    <row r="10171" spans="1:4">
      <c r="A10171" s="3"/>
      <c r="B10171" s="3"/>
      <c r="C10171" s="3"/>
      <c r="D10171" s="3"/>
    </row>
    <row r="10173" spans="1:4">
      <c r="A10173" s="3"/>
      <c r="B10173" s="3"/>
      <c r="C10173" s="3"/>
      <c r="D10173" s="3"/>
    </row>
    <row r="10175" spans="1:4">
      <c r="A10175" s="3"/>
      <c r="B10175" s="3"/>
      <c r="C10175" s="3"/>
      <c r="D10175" s="3"/>
    </row>
    <row r="10177" spans="1:4">
      <c r="A10177" s="3"/>
      <c r="B10177" s="3"/>
      <c r="C10177" s="3"/>
      <c r="D10177" s="3"/>
    </row>
    <row r="10179" spans="1:4">
      <c r="A10179" s="3"/>
      <c r="B10179" s="3"/>
      <c r="C10179" s="3"/>
      <c r="D10179" s="3"/>
    </row>
    <row r="10181" spans="1:4">
      <c r="A10181" s="3"/>
      <c r="B10181" s="3"/>
      <c r="C10181" s="3"/>
      <c r="D10181" s="3"/>
    </row>
    <row r="10183" spans="1:4">
      <c r="A10183" s="3"/>
      <c r="B10183" s="3"/>
      <c r="C10183" s="3"/>
      <c r="D10183" s="3"/>
    </row>
    <row r="10185" spans="1:4">
      <c r="A10185" s="3"/>
      <c r="B10185" s="3"/>
      <c r="C10185" s="3"/>
      <c r="D10185" s="3"/>
    </row>
    <row r="10187" spans="1:4">
      <c r="A10187" s="3"/>
      <c r="B10187" s="3"/>
      <c r="C10187" s="3"/>
      <c r="D10187" s="3"/>
    </row>
    <row r="10189" spans="1:4">
      <c r="A10189" s="3"/>
      <c r="B10189" s="3"/>
      <c r="C10189" s="3"/>
      <c r="D10189" s="3"/>
    </row>
    <row r="10191" spans="1:4">
      <c r="A10191" s="3"/>
      <c r="B10191" s="3"/>
      <c r="C10191" s="3"/>
      <c r="D10191" s="3"/>
    </row>
    <row r="10193" spans="1:4">
      <c r="A10193" s="3"/>
      <c r="B10193" s="3"/>
      <c r="C10193" s="3"/>
      <c r="D10193" s="3"/>
    </row>
    <row r="10195" spans="1:4">
      <c r="A10195" s="3"/>
      <c r="B10195" s="3"/>
      <c r="C10195" s="3"/>
      <c r="D10195" s="3"/>
    </row>
    <row r="10197" spans="1:4">
      <c r="A10197" s="3"/>
      <c r="B10197" s="3"/>
      <c r="C10197" s="3"/>
      <c r="D10197" s="3"/>
    </row>
    <row r="10199" spans="1:4">
      <c r="A10199" s="3"/>
      <c r="B10199" s="3"/>
      <c r="C10199" s="3"/>
      <c r="D10199" s="3"/>
    </row>
    <row r="10201" spans="1:4">
      <c r="A10201" s="3"/>
      <c r="B10201" s="3"/>
      <c r="C10201" s="3"/>
      <c r="D10201" s="3"/>
    </row>
    <row r="10203" spans="1:4">
      <c r="A10203" s="3"/>
      <c r="B10203" s="3"/>
      <c r="C10203" s="3"/>
      <c r="D10203" s="3"/>
    </row>
    <row r="10205" spans="1:4">
      <c r="A10205" s="3"/>
      <c r="B10205" s="3"/>
      <c r="C10205" s="3"/>
      <c r="D10205" s="3"/>
    </row>
    <row r="10207" spans="1:4">
      <c r="A10207" s="3"/>
      <c r="B10207" s="3"/>
      <c r="C10207" s="3"/>
      <c r="D10207" s="3"/>
    </row>
    <row r="10209" spans="1:4">
      <c r="A10209" s="3"/>
      <c r="B10209" s="3"/>
      <c r="C10209" s="3"/>
      <c r="D10209" s="3"/>
    </row>
    <row r="10211" spans="1:4">
      <c r="A10211" s="3"/>
      <c r="B10211" s="3"/>
      <c r="C10211" s="3"/>
      <c r="D10211" s="3"/>
    </row>
    <row r="10213" spans="1:4">
      <c r="A10213" s="3"/>
      <c r="B10213" s="3"/>
      <c r="C10213" s="3"/>
      <c r="D10213" s="3"/>
    </row>
    <row r="10215" spans="1:4">
      <c r="A10215" s="3"/>
      <c r="B10215" s="3"/>
      <c r="C10215" s="3"/>
      <c r="D10215" s="3"/>
    </row>
    <row r="10217" spans="1:4">
      <c r="A10217" s="3"/>
      <c r="B10217" s="3"/>
      <c r="C10217" s="3"/>
      <c r="D10217" s="3"/>
    </row>
    <row r="10219" spans="1:4">
      <c r="A10219" s="3"/>
      <c r="B10219" s="3"/>
      <c r="C10219" s="3"/>
      <c r="D10219" s="3"/>
    </row>
    <row r="10221" spans="1:4">
      <c r="A10221" s="3"/>
      <c r="B10221" s="3"/>
      <c r="C10221" s="3"/>
      <c r="D10221" s="3"/>
    </row>
    <row r="10223" spans="1:4">
      <c r="A10223" s="3"/>
      <c r="B10223" s="3"/>
      <c r="C10223" s="3"/>
      <c r="D10223" s="3"/>
    </row>
    <row r="10225" spans="1:4">
      <c r="A10225" s="3"/>
      <c r="B10225" s="3"/>
      <c r="C10225" s="3"/>
      <c r="D10225" s="3"/>
    </row>
    <row r="10227" spans="1:4">
      <c r="A10227" s="3"/>
      <c r="B10227" s="3"/>
      <c r="C10227" s="3"/>
      <c r="D10227" s="3"/>
    </row>
    <row r="10229" spans="1:4">
      <c r="A10229" s="3"/>
      <c r="B10229" s="3"/>
      <c r="C10229" s="3"/>
      <c r="D10229" s="3"/>
    </row>
    <row r="10231" spans="1:4">
      <c r="A10231" s="3"/>
      <c r="B10231" s="3"/>
      <c r="C10231" s="3"/>
      <c r="D10231" s="3"/>
    </row>
    <row r="10233" spans="1:4">
      <c r="A10233" s="3"/>
      <c r="B10233" s="3"/>
      <c r="C10233" s="3"/>
      <c r="D10233" s="3"/>
    </row>
    <row r="10235" spans="1:4">
      <c r="A10235" s="3"/>
      <c r="B10235" s="3"/>
      <c r="C10235" s="3"/>
      <c r="D10235" s="3"/>
    </row>
    <row r="10237" spans="1:4">
      <c r="A10237" s="3"/>
      <c r="B10237" s="3"/>
      <c r="C10237" s="3"/>
      <c r="D10237" s="3"/>
    </row>
    <row r="10239" spans="1:4">
      <c r="A10239" s="3"/>
      <c r="B10239" s="3"/>
      <c r="C10239" s="3"/>
      <c r="D10239" s="3"/>
    </row>
    <row r="10241" spans="1:4">
      <c r="A10241" s="3"/>
      <c r="B10241" s="3"/>
      <c r="C10241" s="3"/>
      <c r="D10241" s="3"/>
    </row>
    <row r="10243" spans="1:4">
      <c r="A10243" s="3"/>
      <c r="B10243" s="3"/>
      <c r="C10243" s="3"/>
      <c r="D10243" s="3"/>
    </row>
    <row r="10245" spans="1:4">
      <c r="A10245" s="3"/>
      <c r="B10245" s="3"/>
      <c r="C10245" s="3"/>
      <c r="D10245" s="3"/>
    </row>
    <row r="10247" spans="1:4">
      <c r="A10247" s="3"/>
      <c r="B10247" s="3"/>
      <c r="C10247" s="3"/>
      <c r="D10247" s="3"/>
    </row>
    <row r="10249" spans="1:4">
      <c r="A10249" s="3"/>
      <c r="B10249" s="3"/>
      <c r="C10249" s="3"/>
      <c r="D10249" s="3"/>
    </row>
    <row r="10251" spans="1:4">
      <c r="A10251" s="3"/>
      <c r="B10251" s="3"/>
      <c r="C10251" s="3"/>
      <c r="D10251" s="3"/>
    </row>
    <row r="10253" spans="1:4">
      <c r="A10253" s="3"/>
      <c r="B10253" s="3"/>
      <c r="C10253" s="3"/>
      <c r="D10253" s="3"/>
    </row>
    <row r="10255" spans="1:4">
      <c r="A10255" s="3"/>
      <c r="B10255" s="3"/>
      <c r="C10255" s="3"/>
      <c r="D10255" s="3"/>
    </row>
    <row r="10257" spans="1:4">
      <c r="A10257" s="3"/>
      <c r="B10257" s="3"/>
      <c r="C10257" s="3"/>
      <c r="D10257" s="3"/>
    </row>
    <row r="10259" spans="1:4">
      <c r="A10259" s="3"/>
      <c r="B10259" s="3"/>
      <c r="C10259" s="3"/>
      <c r="D10259" s="3"/>
    </row>
    <row r="10261" spans="1:4">
      <c r="A10261" s="3"/>
      <c r="B10261" s="3"/>
      <c r="C10261" s="3"/>
      <c r="D10261" s="3"/>
    </row>
    <row r="10263" spans="1:4">
      <c r="A10263" s="3"/>
      <c r="B10263" s="3"/>
      <c r="C10263" s="3"/>
      <c r="D10263" s="3"/>
    </row>
    <row r="10265" spans="1:4">
      <c r="A10265" s="3"/>
      <c r="B10265" s="3"/>
      <c r="C10265" s="3"/>
      <c r="D10265" s="3"/>
    </row>
    <row r="10267" spans="1:4">
      <c r="A10267" s="3"/>
      <c r="B10267" s="3"/>
      <c r="C10267" s="3"/>
      <c r="D10267" s="3"/>
    </row>
    <row r="10269" spans="1:4">
      <c r="A10269" s="3"/>
      <c r="B10269" s="3"/>
      <c r="C10269" s="3"/>
      <c r="D10269" s="3"/>
    </row>
    <row r="10271" spans="1:4">
      <c r="A10271" s="3"/>
      <c r="B10271" s="3"/>
      <c r="C10271" s="3"/>
      <c r="D10271" s="3"/>
    </row>
    <row r="10273" spans="1:4">
      <c r="A10273" s="3"/>
      <c r="B10273" s="3"/>
      <c r="C10273" s="3"/>
      <c r="D10273" s="3"/>
    </row>
    <row r="10275" spans="1:4">
      <c r="A10275" s="3"/>
      <c r="B10275" s="3"/>
      <c r="C10275" s="3"/>
      <c r="D10275" s="3"/>
    </row>
    <row r="10277" spans="1:4">
      <c r="A10277" s="3"/>
      <c r="B10277" s="3"/>
      <c r="C10277" s="3"/>
      <c r="D10277" s="3"/>
    </row>
    <row r="10279" spans="1:4">
      <c r="A10279" s="3"/>
      <c r="B10279" s="3"/>
      <c r="C10279" s="3"/>
      <c r="D10279" s="3"/>
    </row>
    <row r="10281" spans="1:4">
      <c r="A10281" s="3"/>
      <c r="B10281" s="3"/>
      <c r="C10281" s="3"/>
      <c r="D10281" s="3"/>
    </row>
    <row r="10283" spans="1:4">
      <c r="A10283" s="3"/>
      <c r="B10283" s="3"/>
      <c r="C10283" s="3"/>
      <c r="D10283" s="3"/>
    </row>
    <row r="10285" spans="1:4">
      <c r="A10285" s="3"/>
      <c r="B10285" s="3"/>
      <c r="C10285" s="3"/>
      <c r="D10285" s="3"/>
    </row>
    <row r="10287" spans="1:4">
      <c r="A10287" s="3"/>
      <c r="B10287" s="3"/>
      <c r="C10287" s="3"/>
      <c r="D10287" s="3"/>
    </row>
    <row r="10289" spans="1:4">
      <c r="A10289" s="3"/>
      <c r="B10289" s="3"/>
      <c r="C10289" s="3"/>
      <c r="D10289" s="3"/>
    </row>
    <row r="10291" spans="1:4">
      <c r="A10291" s="3"/>
      <c r="B10291" s="3"/>
      <c r="C10291" s="3"/>
      <c r="D10291" s="3"/>
    </row>
    <row r="10293" spans="1:4">
      <c r="A10293" s="3"/>
      <c r="B10293" s="3"/>
      <c r="C10293" s="3"/>
      <c r="D10293" s="3"/>
    </row>
    <row r="10295" spans="1:4">
      <c r="A10295" s="3"/>
      <c r="B10295" s="3"/>
      <c r="C10295" s="3"/>
      <c r="D10295" s="3"/>
    </row>
    <row r="10297" spans="1:4">
      <c r="A10297" s="3"/>
      <c r="B10297" s="3"/>
      <c r="C10297" s="3"/>
      <c r="D10297" s="3"/>
    </row>
    <row r="10299" spans="1:4">
      <c r="A10299" s="3"/>
      <c r="B10299" s="3"/>
      <c r="C10299" s="3"/>
      <c r="D10299" s="3"/>
    </row>
    <row r="10301" spans="1:4">
      <c r="A10301" s="3"/>
      <c r="B10301" s="3"/>
      <c r="C10301" s="3"/>
      <c r="D10301" s="3"/>
    </row>
    <row r="10303" spans="1:4">
      <c r="A10303" s="3"/>
      <c r="B10303" s="3"/>
      <c r="C10303" s="3"/>
      <c r="D10303" s="3"/>
    </row>
    <row r="10305" spans="1:4">
      <c r="A10305" s="3"/>
      <c r="B10305" s="3"/>
      <c r="C10305" s="3"/>
      <c r="D10305" s="3"/>
    </row>
    <row r="10307" spans="1:4">
      <c r="A10307" s="3"/>
      <c r="B10307" s="3"/>
      <c r="C10307" s="3"/>
      <c r="D10307" s="3"/>
    </row>
    <row r="10309" spans="1:4">
      <c r="A10309" s="3"/>
      <c r="B10309" s="3"/>
      <c r="C10309" s="3"/>
      <c r="D10309" s="3"/>
    </row>
    <row r="10311" spans="1:4">
      <c r="A10311" s="3"/>
      <c r="B10311" s="3"/>
      <c r="C10311" s="3"/>
      <c r="D10311" s="3"/>
    </row>
    <row r="10313" spans="1:4">
      <c r="A10313" s="3"/>
      <c r="B10313" s="3"/>
      <c r="C10313" s="3"/>
      <c r="D10313" s="3"/>
    </row>
    <row r="10315" spans="1:4">
      <c r="A10315" s="3"/>
      <c r="B10315" s="3"/>
      <c r="C10315" s="3"/>
      <c r="D10315" s="3"/>
    </row>
    <row r="10317" spans="1:4">
      <c r="A10317" s="3"/>
      <c r="B10317" s="3"/>
      <c r="C10317" s="3"/>
      <c r="D10317" s="3"/>
    </row>
    <row r="10319" spans="1:4">
      <c r="A10319" s="3"/>
      <c r="B10319" s="3"/>
      <c r="C10319" s="3"/>
      <c r="D10319" s="3"/>
    </row>
    <row r="10321" spans="1:4">
      <c r="A10321" s="3"/>
      <c r="B10321" s="3"/>
      <c r="C10321" s="3"/>
      <c r="D10321" s="3"/>
    </row>
    <row r="10323" spans="1:4">
      <c r="A10323" s="3"/>
      <c r="B10323" s="3"/>
      <c r="C10323" s="3"/>
      <c r="D10323" s="3"/>
    </row>
    <row r="10325" spans="1:4">
      <c r="A10325" s="3"/>
      <c r="B10325" s="3"/>
      <c r="C10325" s="3"/>
      <c r="D10325" s="3"/>
    </row>
    <row r="10327" spans="1:4">
      <c r="A10327" s="3"/>
      <c r="B10327" s="3"/>
      <c r="C10327" s="3"/>
      <c r="D10327" s="3"/>
    </row>
    <row r="10329" spans="1:4">
      <c r="A10329" s="3"/>
      <c r="B10329" s="3"/>
      <c r="C10329" s="3"/>
      <c r="D10329" s="3"/>
    </row>
    <row r="10331" spans="1:4">
      <c r="A10331" s="3"/>
      <c r="B10331" s="3"/>
      <c r="C10331" s="3"/>
      <c r="D10331" s="3"/>
    </row>
    <row r="10333" spans="1:4">
      <c r="A10333" s="3"/>
      <c r="B10333" s="3"/>
      <c r="C10333" s="3"/>
      <c r="D10333" s="3"/>
    </row>
    <row r="10335" spans="1:4">
      <c r="A10335" s="3"/>
      <c r="B10335" s="3"/>
      <c r="C10335" s="3"/>
      <c r="D10335" s="3"/>
    </row>
    <row r="10337" spans="1:4">
      <c r="A10337" s="3"/>
      <c r="B10337" s="3"/>
      <c r="C10337" s="3"/>
      <c r="D10337" s="3"/>
    </row>
    <row r="10339" spans="1:4">
      <c r="A10339" s="3"/>
      <c r="B10339" s="3"/>
      <c r="C10339" s="3"/>
      <c r="D10339" s="3"/>
    </row>
    <row r="10341" spans="1:4">
      <c r="A10341" s="3"/>
      <c r="B10341" s="3"/>
      <c r="C10341" s="3"/>
      <c r="D10341" s="3"/>
    </row>
    <row r="10343" spans="1:4">
      <c r="A10343" s="3"/>
      <c r="B10343" s="3"/>
      <c r="C10343" s="3"/>
      <c r="D10343" s="3"/>
    </row>
    <row r="10345" spans="1:4">
      <c r="A10345" s="3"/>
      <c r="B10345" s="3"/>
      <c r="C10345" s="3"/>
      <c r="D10345" s="3"/>
    </row>
    <row r="10347" spans="1:4">
      <c r="A10347" s="3"/>
      <c r="B10347" s="3"/>
      <c r="C10347" s="3"/>
      <c r="D10347" s="3"/>
    </row>
    <row r="10349" spans="1:4">
      <c r="A10349" s="3"/>
      <c r="B10349" s="3"/>
      <c r="C10349" s="3"/>
      <c r="D10349" s="3"/>
    </row>
    <row r="10351" spans="1:4">
      <c r="A10351" s="3"/>
      <c r="B10351" s="3"/>
      <c r="C10351" s="3"/>
      <c r="D10351" s="3"/>
    </row>
    <row r="10353" spans="1:4">
      <c r="A10353" s="3"/>
      <c r="B10353" s="3"/>
      <c r="C10353" s="3"/>
      <c r="D10353" s="3"/>
    </row>
    <row r="10355" spans="1:4">
      <c r="A10355" s="3"/>
      <c r="B10355" s="3"/>
      <c r="C10355" s="3"/>
      <c r="D10355" s="3"/>
    </row>
    <row r="10357" spans="1:4">
      <c r="A10357" s="3"/>
      <c r="B10357" s="3"/>
      <c r="C10357" s="3"/>
      <c r="D10357" s="3"/>
    </row>
    <row r="10359" spans="1:4">
      <c r="A10359" s="3"/>
      <c r="B10359" s="3"/>
      <c r="C10359" s="3"/>
      <c r="D10359" s="3"/>
    </row>
    <row r="10361" spans="1:4">
      <c r="A10361" s="3"/>
      <c r="B10361" s="3"/>
      <c r="C10361" s="3"/>
      <c r="D10361" s="3"/>
    </row>
    <row r="10363" spans="1:4">
      <c r="A10363" s="3"/>
      <c r="B10363" s="3"/>
      <c r="C10363" s="3"/>
      <c r="D10363" s="3"/>
    </row>
    <row r="10365" spans="1:4">
      <c r="A10365" s="3"/>
      <c r="B10365" s="3"/>
      <c r="C10365" s="3"/>
      <c r="D10365" s="3"/>
    </row>
    <row r="10367" spans="1:4">
      <c r="A10367" s="3"/>
      <c r="B10367" s="3"/>
      <c r="C10367" s="3"/>
      <c r="D10367" s="3"/>
    </row>
    <row r="10369" spans="1:4">
      <c r="A10369" s="3"/>
      <c r="B10369" s="3"/>
      <c r="C10369" s="3"/>
      <c r="D10369" s="3"/>
    </row>
    <row r="10371" spans="1:4">
      <c r="A10371" s="3"/>
      <c r="B10371" s="3"/>
      <c r="C10371" s="3"/>
      <c r="D10371" s="3"/>
    </row>
    <row r="10373" spans="1:4">
      <c r="A10373" s="3"/>
      <c r="B10373" s="3"/>
      <c r="C10373" s="3"/>
      <c r="D10373" s="3"/>
    </row>
    <row r="10375" spans="1:4">
      <c r="A10375" s="3"/>
      <c r="B10375" s="3"/>
      <c r="C10375" s="3"/>
      <c r="D10375" s="3"/>
    </row>
    <row r="10377" spans="1:4">
      <c r="A10377" s="3"/>
      <c r="B10377" s="3"/>
      <c r="C10377" s="3"/>
      <c r="D10377" s="3"/>
    </row>
    <row r="10379" spans="1:4">
      <c r="A10379" s="3"/>
      <c r="B10379" s="3"/>
      <c r="C10379" s="3"/>
      <c r="D10379" s="3"/>
    </row>
    <row r="10381" spans="1:4">
      <c r="A10381" s="3"/>
      <c r="B10381" s="3"/>
      <c r="C10381" s="3"/>
      <c r="D10381" s="3"/>
    </row>
    <row r="10383" spans="1:4">
      <c r="A10383" s="3"/>
      <c r="B10383" s="3"/>
      <c r="C10383" s="3"/>
      <c r="D10383" s="3"/>
    </row>
    <row r="10385" spans="1:4">
      <c r="A10385" s="3"/>
      <c r="B10385" s="3"/>
      <c r="C10385" s="3"/>
      <c r="D10385" s="3"/>
    </row>
    <row r="10387" spans="1:4">
      <c r="A10387" s="3"/>
      <c r="B10387" s="3"/>
      <c r="C10387" s="3"/>
      <c r="D10387" s="3"/>
    </row>
    <row r="10389" spans="1:4">
      <c r="A10389" s="3"/>
      <c r="B10389" s="3"/>
      <c r="C10389" s="3"/>
      <c r="D10389" s="3"/>
    </row>
    <row r="10391" spans="1:4">
      <c r="A10391" s="3"/>
      <c r="B10391" s="3"/>
      <c r="C10391" s="3"/>
      <c r="D10391" s="3"/>
    </row>
    <row r="10393" spans="1:4">
      <c r="A10393" s="3"/>
      <c r="B10393" s="3"/>
      <c r="C10393" s="3"/>
      <c r="D10393" s="3"/>
    </row>
    <row r="10395" spans="1:4">
      <c r="A10395" s="3"/>
      <c r="B10395" s="3"/>
      <c r="C10395" s="3"/>
      <c r="D10395" s="3"/>
    </row>
    <row r="10397" spans="1:4">
      <c r="A10397" s="3"/>
      <c r="B10397" s="3"/>
      <c r="C10397" s="3"/>
      <c r="D10397" s="3"/>
    </row>
    <row r="10399" spans="1:4">
      <c r="A10399" s="3"/>
      <c r="B10399" s="3"/>
      <c r="C10399" s="3"/>
      <c r="D10399" s="3"/>
    </row>
    <row r="10401" spans="1:4">
      <c r="A10401" s="3"/>
      <c r="B10401" s="3"/>
      <c r="C10401" s="3"/>
      <c r="D10401" s="3"/>
    </row>
    <row r="10403" spans="1:4">
      <c r="A10403" s="3"/>
      <c r="B10403" s="3"/>
      <c r="C10403" s="3"/>
      <c r="D10403" s="3"/>
    </row>
    <row r="10405" spans="1:4">
      <c r="A10405" s="3"/>
      <c r="B10405" s="3"/>
      <c r="C10405" s="3"/>
      <c r="D10405" s="3"/>
    </row>
    <row r="10407" spans="1:4">
      <c r="A10407" s="3"/>
      <c r="B10407" s="3"/>
      <c r="C10407" s="3"/>
      <c r="D10407" s="3"/>
    </row>
    <row r="10409" spans="1:4">
      <c r="A10409" s="3"/>
      <c r="B10409" s="3"/>
      <c r="C10409" s="3"/>
      <c r="D10409" s="3"/>
    </row>
    <row r="10411" spans="1:4">
      <c r="A10411" s="3"/>
      <c r="B10411" s="3"/>
      <c r="C10411" s="3"/>
      <c r="D10411" s="3"/>
    </row>
    <row r="10413" spans="1:4">
      <c r="A10413" s="3"/>
      <c r="B10413" s="3"/>
      <c r="C10413" s="3"/>
      <c r="D10413" s="3"/>
    </row>
    <row r="10415" spans="1:4">
      <c r="A10415" s="3"/>
      <c r="B10415" s="3"/>
      <c r="C10415" s="3"/>
      <c r="D10415" s="3"/>
    </row>
    <row r="10417" spans="1:4">
      <c r="A10417" s="3"/>
      <c r="B10417" s="3"/>
      <c r="C10417" s="3"/>
      <c r="D10417" s="3"/>
    </row>
    <row r="10419" spans="1:4">
      <c r="A10419" s="3"/>
      <c r="B10419" s="3"/>
      <c r="C10419" s="3"/>
      <c r="D10419" s="3"/>
    </row>
    <row r="10421" spans="1:4">
      <c r="A10421" s="3"/>
      <c r="B10421" s="3"/>
      <c r="C10421" s="3"/>
      <c r="D10421" s="3"/>
    </row>
    <row r="10423" spans="1:4">
      <c r="A10423" s="3"/>
      <c r="B10423" s="3"/>
      <c r="C10423" s="3"/>
      <c r="D10423" s="3"/>
    </row>
    <row r="10425" spans="1:4">
      <c r="A10425" s="3"/>
      <c r="B10425" s="3"/>
      <c r="C10425" s="3"/>
      <c r="D10425" s="3"/>
    </row>
    <row r="10427" spans="1:4">
      <c r="A10427" s="3"/>
      <c r="B10427" s="3"/>
      <c r="C10427" s="3"/>
      <c r="D10427" s="3"/>
    </row>
    <row r="10429" spans="1:4">
      <c r="A10429" s="3"/>
      <c r="B10429" s="3"/>
      <c r="C10429" s="3"/>
      <c r="D10429" s="3"/>
    </row>
    <row r="10431" spans="1:4">
      <c r="A10431" s="3"/>
      <c r="B10431" s="3"/>
      <c r="C10431" s="3"/>
      <c r="D10431" s="3"/>
    </row>
    <row r="10433" spans="1:4">
      <c r="A10433" s="3"/>
      <c r="B10433" s="3"/>
      <c r="C10433" s="3"/>
      <c r="D10433" s="3"/>
    </row>
    <row r="10435" spans="1:4">
      <c r="A10435" s="3"/>
      <c r="B10435" s="3"/>
      <c r="C10435" s="3"/>
      <c r="D10435" s="3"/>
    </row>
    <row r="10437" spans="1:4">
      <c r="A10437" s="3"/>
      <c r="B10437" s="3"/>
      <c r="C10437" s="3"/>
      <c r="D10437" s="3"/>
    </row>
    <row r="10439" spans="1:4">
      <c r="A10439" s="3"/>
      <c r="B10439" s="3"/>
      <c r="C10439" s="3"/>
      <c r="D10439" s="3"/>
    </row>
    <row r="10441" spans="1:4">
      <c r="A10441" s="3"/>
      <c r="B10441" s="3"/>
      <c r="C10441" s="3"/>
      <c r="D10441" s="3"/>
    </row>
    <row r="10443" spans="1:4">
      <c r="A10443" s="3"/>
      <c r="B10443" s="3"/>
      <c r="C10443" s="3"/>
      <c r="D10443" s="3"/>
    </row>
    <row r="10445" spans="1:4">
      <c r="A10445" s="3"/>
      <c r="B10445" s="3"/>
      <c r="C10445" s="3"/>
      <c r="D10445" s="3"/>
    </row>
    <row r="10447" spans="1:4">
      <c r="A10447" s="3"/>
      <c r="B10447" s="3"/>
      <c r="C10447" s="3"/>
      <c r="D10447" s="3"/>
    </row>
    <row r="10449" spans="1:4">
      <c r="A10449" s="3"/>
      <c r="B10449" s="3"/>
      <c r="C10449" s="3"/>
      <c r="D10449" s="3"/>
    </row>
    <row r="10451" spans="1:4">
      <c r="A10451" s="3"/>
      <c r="B10451" s="3"/>
      <c r="C10451" s="3"/>
      <c r="D10451" s="3"/>
    </row>
    <row r="10453" spans="1:4">
      <c r="A10453" s="3"/>
      <c r="B10453" s="3"/>
      <c r="C10453" s="3"/>
      <c r="D10453" s="3"/>
    </row>
    <row r="10455" spans="1:4">
      <c r="A10455" s="3"/>
      <c r="B10455" s="3"/>
      <c r="C10455" s="3"/>
      <c r="D10455" s="3"/>
    </row>
    <row r="10457" spans="1:4">
      <c r="A10457" s="3"/>
      <c r="B10457" s="3"/>
      <c r="C10457" s="3"/>
      <c r="D10457" s="3"/>
    </row>
    <row r="10459" spans="1:4">
      <c r="A10459" s="3"/>
      <c r="B10459" s="3"/>
      <c r="C10459" s="3"/>
      <c r="D10459" s="3"/>
    </row>
    <row r="10461" spans="1:4">
      <c r="A10461" s="3"/>
      <c r="B10461" s="3"/>
      <c r="C10461" s="3"/>
      <c r="D10461" s="3"/>
    </row>
    <row r="10463" spans="1:4">
      <c r="A10463" s="3"/>
      <c r="B10463" s="3"/>
      <c r="C10463" s="3"/>
      <c r="D10463" s="3"/>
    </row>
    <row r="10465" spans="1:4">
      <c r="A10465" s="3"/>
      <c r="B10465" s="3"/>
      <c r="C10465" s="3"/>
      <c r="D10465" s="3"/>
    </row>
    <row r="10467" spans="1:4">
      <c r="A10467" s="3"/>
      <c r="B10467" s="3"/>
      <c r="C10467" s="3"/>
      <c r="D10467" s="3"/>
    </row>
    <row r="10469" spans="1:4">
      <c r="A10469" s="3"/>
      <c r="B10469" s="3"/>
      <c r="C10469" s="3"/>
      <c r="D10469" s="3"/>
    </row>
    <row r="10471" spans="1:4">
      <c r="A10471" s="3"/>
      <c r="B10471" s="3"/>
      <c r="C10471" s="3"/>
      <c r="D10471" s="3"/>
    </row>
    <row r="10473" spans="1:4">
      <c r="A10473" s="3"/>
      <c r="B10473" s="3"/>
      <c r="C10473" s="3"/>
      <c r="D10473" s="3"/>
    </row>
    <row r="10475" spans="1:4">
      <c r="A10475" s="3"/>
      <c r="B10475" s="3"/>
      <c r="C10475" s="3"/>
      <c r="D10475" s="3"/>
    </row>
    <row r="10477" spans="1:4">
      <c r="A10477" s="3"/>
      <c r="B10477" s="3"/>
      <c r="C10477" s="3"/>
      <c r="D10477" s="3"/>
    </row>
    <row r="10479" spans="1:4">
      <c r="A10479" s="3"/>
      <c r="B10479" s="3"/>
      <c r="C10479" s="3"/>
      <c r="D10479" s="3"/>
    </row>
    <row r="10481" spans="1:4">
      <c r="A10481" s="3"/>
      <c r="B10481" s="3"/>
      <c r="C10481" s="3"/>
      <c r="D10481" s="3"/>
    </row>
    <row r="10483" spans="1:4">
      <c r="A10483" s="3"/>
      <c r="B10483" s="3"/>
      <c r="C10483" s="3"/>
      <c r="D10483" s="3"/>
    </row>
    <row r="10485" spans="1:4">
      <c r="A10485" s="3"/>
      <c r="B10485" s="3"/>
      <c r="C10485" s="3"/>
      <c r="D10485" s="3"/>
    </row>
    <row r="10487" spans="1:4">
      <c r="A10487" s="3"/>
      <c r="B10487" s="3"/>
      <c r="C10487" s="3"/>
      <c r="D10487" s="3"/>
    </row>
    <row r="10489" spans="1:4">
      <c r="A10489" s="3"/>
      <c r="B10489" s="3"/>
      <c r="C10489" s="3"/>
      <c r="D10489" s="3"/>
    </row>
    <row r="10491" spans="1:4">
      <c r="A10491" s="3"/>
      <c r="B10491" s="3"/>
      <c r="C10491" s="3"/>
      <c r="D10491" s="3"/>
    </row>
    <row r="10493" spans="1:4">
      <c r="A10493" s="3"/>
      <c r="B10493" s="3"/>
      <c r="C10493" s="3"/>
      <c r="D10493" s="3"/>
    </row>
    <row r="10495" spans="1:4">
      <c r="A10495" s="3"/>
      <c r="B10495" s="3"/>
      <c r="C10495" s="3"/>
      <c r="D10495" s="3"/>
    </row>
    <row r="10497" spans="1:4">
      <c r="A10497" s="3"/>
      <c r="B10497" s="3"/>
      <c r="C10497" s="3"/>
      <c r="D10497" s="3"/>
    </row>
    <row r="10499" spans="1:4">
      <c r="A10499" s="3"/>
      <c r="B10499" s="3"/>
      <c r="C10499" s="3"/>
      <c r="D10499" s="3"/>
    </row>
    <row r="10501" spans="1:4">
      <c r="A10501" s="3"/>
      <c r="B10501" s="3"/>
      <c r="C10501" s="3"/>
      <c r="D10501" s="3"/>
    </row>
    <row r="10503" spans="1:4">
      <c r="A10503" s="3"/>
      <c r="B10503" s="3"/>
      <c r="C10503" s="3"/>
      <c r="D10503" s="3"/>
    </row>
    <row r="10505" spans="1:4">
      <c r="A10505" s="3"/>
      <c r="B10505" s="3"/>
      <c r="C10505" s="3"/>
      <c r="D10505" s="3"/>
    </row>
    <row r="10507" spans="1:4">
      <c r="A10507" s="3"/>
      <c r="B10507" s="3"/>
      <c r="C10507" s="3"/>
      <c r="D10507" s="3"/>
    </row>
    <row r="10509" spans="1:4">
      <c r="A10509" s="3"/>
      <c r="B10509" s="3"/>
      <c r="C10509" s="3"/>
      <c r="D10509" s="3"/>
    </row>
    <row r="10511" spans="1:4">
      <c r="A10511" s="3"/>
      <c r="B10511" s="3"/>
      <c r="C10511" s="3"/>
      <c r="D10511" s="3"/>
    </row>
    <row r="10513" spans="1:4">
      <c r="A10513" s="3"/>
      <c r="B10513" s="3"/>
      <c r="C10513" s="3"/>
      <c r="D10513" s="3"/>
    </row>
    <row r="10515" spans="1:4">
      <c r="A10515" s="3"/>
      <c r="B10515" s="3"/>
      <c r="C10515" s="3"/>
      <c r="D10515" s="3"/>
    </row>
    <row r="10517" spans="1:4">
      <c r="A10517" s="3"/>
      <c r="B10517" s="3"/>
      <c r="C10517" s="3"/>
      <c r="D10517" s="3"/>
    </row>
    <row r="10519" spans="1:4">
      <c r="A10519" s="3"/>
      <c r="B10519" s="3"/>
      <c r="C10519" s="3"/>
      <c r="D10519" s="3"/>
    </row>
    <row r="10521" spans="1:4">
      <c r="A10521" s="3"/>
      <c r="B10521" s="3"/>
      <c r="C10521" s="3"/>
      <c r="D10521" s="3"/>
    </row>
    <row r="10523" spans="1:4">
      <c r="A10523" s="3"/>
      <c r="B10523" s="3"/>
      <c r="C10523" s="3"/>
      <c r="D10523" s="3"/>
    </row>
    <row r="10525" spans="1:4">
      <c r="A10525" s="3"/>
      <c r="B10525" s="3"/>
      <c r="C10525" s="3"/>
      <c r="D10525" s="3"/>
    </row>
    <row r="10527" spans="1:4">
      <c r="A10527" s="3"/>
      <c r="B10527" s="3"/>
      <c r="C10527" s="3"/>
      <c r="D10527" s="3"/>
    </row>
    <row r="10529" spans="1:4">
      <c r="A10529" s="3"/>
      <c r="B10529" s="3"/>
      <c r="C10529" s="3"/>
      <c r="D10529" s="3"/>
    </row>
    <row r="10531" spans="1:4">
      <c r="A10531" s="3"/>
      <c r="B10531" s="3"/>
      <c r="C10531" s="3"/>
      <c r="D10531" s="3"/>
    </row>
    <row r="10533" spans="1:4">
      <c r="A10533" s="3"/>
      <c r="B10533" s="3"/>
      <c r="C10533" s="3"/>
      <c r="D10533" s="3"/>
    </row>
    <row r="10535" spans="1:4">
      <c r="A10535" s="3"/>
      <c r="B10535" s="3"/>
      <c r="C10535" s="3"/>
      <c r="D10535" s="3"/>
    </row>
    <row r="10537" spans="1:4">
      <c r="A10537" s="3"/>
      <c r="B10537" s="3"/>
      <c r="C10537" s="3"/>
      <c r="D10537" s="3"/>
    </row>
    <row r="10539" spans="1:4">
      <c r="A10539" s="3"/>
      <c r="B10539" s="3"/>
      <c r="C10539" s="3"/>
      <c r="D10539" s="3"/>
    </row>
    <row r="10541" spans="1:4">
      <c r="A10541" s="3"/>
      <c r="B10541" s="3"/>
      <c r="C10541" s="3"/>
      <c r="D10541" s="3"/>
    </row>
    <row r="10543" spans="1:4">
      <c r="A10543" s="3"/>
      <c r="B10543" s="3"/>
      <c r="C10543" s="3"/>
      <c r="D10543" s="3"/>
    </row>
    <row r="10545" spans="1:4">
      <c r="A10545" s="3"/>
      <c r="B10545" s="3"/>
      <c r="C10545" s="3"/>
      <c r="D10545" s="3"/>
    </row>
    <row r="10547" spans="1:4">
      <c r="A10547" s="3"/>
      <c r="B10547" s="3"/>
      <c r="C10547" s="3"/>
      <c r="D10547" s="3"/>
    </row>
    <row r="10549" spans="1:4">
      <c r="A10549" s="3"/>
      <c r="B10549" s="3"/>
      <c r="C10549" s="3"/>
      <c r="D10549" s="3"/>
    </row>
    <row r="10551" spans="1:4">
      <c r="A10551" s="3"/>
      <c r="B10551" s="3"/>
      <c r="C10551" s="3"/>
      <c r="D10551" s="3"/>
    </row>
    <row r="10553" spans="1:4">
      <c r="A10553" s="3"/>
      <c r="B10553" s="3"/>
      <c r="C10553" s="3"/>
      <c r="D10553" s="3"/>
    </row>
    <row r="10555" spans="1:4">
      <c r="A10555" s="3"/>
      <c r="B10555" s="3"/>
      <c r="C10555" s="3"/>
      <c r="D10555" s="3"/>
    </row>
    <row r="10557" spans="1:4">
      <c r="A10557" s="3"/>
      <c r="B10557" s="3"/>
      <c r="C10557" s="3"/>
      <c r="D10557" s="3"/>
    </row>
    <row r="10559" spans="1:4">
      <c r="A10559" s="3"/>
      <c r="B10559" s="3"/>
      <c r="C10559" s="3"/>
      <c r="D10559" s="3"/>
    </row>
    <row r="10561" spans="1:4">
      <c r="A10561" s="3"/>
      <c r="B10561" s="3"/>
      <c r="C10561" s="3"/>
      <c r="D10561" s="3"/>
    </row>
    <row r="10563" spans="1:4">
      <c r="A10563" s="3"/>
      <c r="B10563" s="3"/>
      <c r="C10563" s="3"/>
      <c r="D10563" s="3"/>
    </row>
    <row r="10565" spans="1:4">
      <c r="A10565" s="3"/>
      <c r="B10565" s="3"/>
      <c r="C10565" s="3"/>
      <c r="D10565" s="3"/>
    </row>
    <row r="10567" spans="1:4">
      <c r="A10567" s="3"/>
      <c r="B10567" s="3"/>
      <c r="C10567" s="3"/>
      <c r="D10567" s="3"/>
    </row>
    <row r="10569" spans="1:4">
      <c r="A10569" s="3"/>
      <c r="B10569" s="3"/>
      <c r="C10569" s="3"/>
      <c r="D10569" s="3"/>
    </row>
    <row r="10571" spans="1:4">
      <c r="A10571" s="3"/>
      <c r="B10571" s="3"/>
      <c r="C10571" s="3"/>
      <c r="D10571" s="3"/>
    </row>
    <row r="10573" spans="1:4">
      <c r="A10573" s="3"/>
      <c r="B10573" s="3"/>
      <c r="C10573" s="3"/>
      <c r="D10573" s="3"/>
    </row>
    <row r="10575" spans="1:4">
      <c r="A10575" s="3"/>
      <c r="B10575" s="3"/>
      <c r="C10575" s="3"/>
      <c r="D10575" s="3"/>
    </row>
    <row r="10577" spans="1:4">
      <c r="A10577" s="3"/>
      <c r="B10577" s="3"/>
      <c r="C10577" s="3"/>
      <c r="D10577" s="3"/>
    </row>
    <row r="10579" spans="1:4">
      <c r="A10579" s="3"/>
      <c r="B10579" s="3"/>
      <c r="C10579" s="3"/>
      <c r="D10579" s="3"/>
    </row>
    <row r="10581" spans="1:4">
      <c r="A10581" s="3"/>
      <c r="B10581" s="3"/>
      <c r="C10581" s="3"/>
      <c r="D10581" s="3"/>
    </row>
    <row r="10583" spans="1:4">
      <c r="A10583" s="3"/>
      <c r="B10583" s="3"/>
      <c r="C10583" s="3"/>
      <c r="D10583" s="3"/>
    </row>
    <row r="10585" spans="1:4">
      <c r="A10585" s="3"/>
      <c r="B10585" s="3"/>
      <c r="C10585" s="3"/>
      <c r="D10585" s="3"/>
    </row>
    <row r="10587" spans="1:4">
      <c r="A10587" s="3"/>
      <c r="B10587" s="3"/>
      <c r="C10587" s="3"/>
      <c r="D10587" s="3"/>
    </row>
    <row r="10589" spans="1:4">
      <c r="A10589" s="3"/>
      <c r="B10589" s="3"/>
      <c r="C10589" s="3"/>
      <c r="D10589" s="3"/>
    </row>
    <row r="10591" spans="1:4">
      <c r="A10591" s="3"/>
      <c r="B10591" s="3"/>
      <c r="C10591" s="3"/>
      <c r="D10591" s="3"/>
    </row>
    <row r="10593" spans="1:4">
      <c r="A10593" s="3"/>
      <c r="B10593" s="3"/>
      <c r="C10593" s="3"/>
      <c r="D10593" s="3"/>
    </row>
    <row r="10595" spans="1:4">
      <c r="A10595" s="3"/>
      <c r="B10595" s="3"/>
      <c r="C10595" s="3"/>
      <c r="D10595" s="3"/>
    </row>
    <row r="10597" spans="1:4">
      <c r="A10597" s="3"/>
      <c r="B10597" s="3"/>
      <c r="C10597" s="3"/>
      <c r="D10597" s="3"/>
    </row>
    <row r="10599" spans="1:4">
      <c r="A10599" s="3"/>
      <c r="B10599" s="3"/>
      <c r="C10599" s="3"/>
      <c r="D10599" s="3"/>
    </row>
    <row r="10601" spans="1:4">
      <c r="A10601" s="3"/>
      <c r="B10601" s="3"/>
      <c r="C10601" s="3"/>
      <c r="D10601" s="3"/>
    </row>
    <row r="10603" spans="1:4">
      <c r="A10603" s="3"/>
      <c r="B10603" s="3"/>
      <c r="C10603" s="3"/>
      <c r="D10603" s="3"/>
    </row>
    <row r="10605" spans="1:4">
      <c r="A10605" s="3"/>
      <c r="B10605" s="3"/>
      <c r="C10605" s="3"/>
      <c r="D10605" s="3"/>
    </row>
    <row r="10607" spans="1:4">
      <c r="A10607" s="3"/>
      <c r="B10607" s="3"/>
      <c r="C10607" s="3"/>
      <c r="D10607" s="3"/>
    </row>
    <row r="10609" spans="1:4">
      <c r="A10609" s="3"/>
      <c r="B10609" s="3"/>
      <c r="C10609" s="3"/>
      <c r="D10609" s="3"/>
    </row>
    <row r="10611" spans="1:4">
      <c r="A10611" s="3"/>
      <c r="B10611" s="3"/>
      <c r="C10611" s="3"/>
      <c r="D10611" s="3"/>
    </row>
    <row r="10613" spans="1:4">
      <c r="A10613" s="3"/>
      <c r="B10613" s="3"/>
      <c r="C10613" s="3"/>
      <c r="D10613" s="3"/>
    </row>
    <row r="10615" spans="1:4">
      <c r="A10615" s="3"/>
      <c r="B10615" s="3"/>
      <c r="C10615" s="3"/>
      <c r="D10615" s="3"/>
    </row>
    <row r="10617" spans="1:4">
      <c r="A10617" s="3"/>
      <c r="B10617" s="3"/>
      <c r="C10617" s="3"/>
      <c r="D10617" s="3"/>
    </row>
    <row r="10619" spans="1:4">
      <c r="A10619" s="3"/>
      <c r="B10619" s="3"/>
      <c r="C10619" s="3"/>
      <c r="D10619" s="3"/>
    </row>
    <row r="10621" spans="1:4">
      <c r="A10621" s="3"/>
      <c r="B10621" s="3"/>
      <c r="C10621" s="3"/>
      <c r="D10621" s="3"/>
    </row>
    <row r="10623" spans="1:4">
      <c r="A10623" s="3"/>
      <c r="B10623" s="3"/>
      <c r="C10623" s="3"/>
      <c r="D10623" s="3"/>
    </row>
    <row r="10625" spans="1:4">
      <c r="A10625" s="3"/>
      <c r="B10625" s="3"/>
      <c r="C10625" s="3"/>
      <c r="D10625" s="3"/>
    </row>
    <row r="10627" spans="1:4">
      <c r="A10627" s="3"/>
      <c r="B10627" s="3"/>
      <c r="C10627" s="3"/>
      <c r="D10627" s="3"/>
    </row>
    <row r="10629" spans="1:4">
      <c r="A10629" s="3"/>
      <c r="B10629" s="3"/>
      <c r="C10629" s="3"/>
      <c r="D10629" s="3"/>
    </row>
    <row r="10631" spans="1:4">
      <c r="A10631" s="3"/>
      <c r="B10631" s="3"/>
      <c r="C10631" s="3"/>
      <c r="D10631" s="3"/>
    </row>
    <row r="10633" spans="1:4">
      <c r="A10633" s="3"/>
      <c r="B10633" s="3"/>
      <c r="C10633" s="3"/>
      <c r="D10633" s="3"/>
    </row>
    <row r="10635" spans="1:4">
      <c r="A10635" s="3"/>
      <c r="B10635" s="3"/>
      <c r="C10635" s="3"/>
      <c r="D10635" s="3"/>
    </row>
    <row r="10637" spans="1:4">
      <c r="A10637" s="3"/>
      <c r="B10637" s="3"/>
      <c r="C10637" s="3"/>
      <c r="D10637" s="3"/>
    </row>
    <row r="10639" spans="1:4">
      <c r="A10639" s="3"/>
      <c r="B10639" s="3"/>
      <c r="C10639" s="3"/>
      <c r="D10639" s="3"/>
    </row>
    <row r="10641" spans="1:4">
      <c r="A10641" s="3"/>
      <c r="B10641" s="3"/>
      <c r="C10641" s="3"/>
      <c r="D10641" s="3"/>
    </row>
    <row r="10643" spans="1:4">
      <c r="A10643" s="3"/>
      <c r="B10643" s="3"/>
      <c r="C10643" s="3"/>
      <c r="D10643" s="3"/>
    </row>
    <row r="10645" spans="1:4">
      <c r="A10645" s="3"/>
      <c r="B10645" s="3"/>
      <c r="C10645" s="3"/>
      <c r="D10645" s="3"/>
    </row>
    <row r="10647" spans="1:4">
      <c r="A10647" s="3"/>
      <c r="B10647" s="3"/>
      <c r="C10647" s="3"/>
      <c r="D10647" s="3"/>
    </row>
    <row r="10649" spans="1:4">
      <c r="A10649" s="3"/>
      <c r="B10649" s="3"/>
      <c r="C10649" s="3"/>
      <c r="D10649" s="3"/>
    </row>
    <row r="10651" spans="1:4">
      <c r="A10651" s="3"/>
      <c r="B10651" s="3"/>
      <c r="C10651" s="3"/>
      <c r="D10651" s="3"/>
    </row>
    <row r="10653" spans="1:4">
      <c r="A10653" s="3"/>
      <c r="B10653" s="3"/>
      <c r="C10653" s="3"/>
      <c r="D10653" s="3"/>
    </row>
    <row r="10655" spans="1:4">
      <c r="A10655" s="3"/>
      <c r="B10655" s="3"/>
      <c r="C10655" s="3"/>
      <c r="D10655" s="3"/>
    </row>
    <row r="10657" spans="1:4">
      <c r="A10657" s="3"/>
      <c r="B10657" s="3"/>
      <c r="C10657" s="3"/>
      <c r="D10657" s="3"/>
    </row>
    <row r="10659" spans="1:4">
      <c r="A10659" s="3"/>
      <c r="B10659" s="3"/>
      <c r="C10659" s="3"/>
      <c r="D10659" s="3"/>
    </row>
    <row r="10661" spans="1:4">
      <c r="A10661" s="3"/>
      <c r="B10661" s="3"/>
      <c r="C10661" s="3"/>
      <c r="D10661" s="3"/>
    </row>
    <row r="10663" spans="1:4">
      <c r="A10663" s="3"/>
      <c r="B10663" s="3"/>
      <c r="C10663" s="3"/>
      <c r="D10663" s="3"/>
    </row>
    <row r="10665" spans="1:4">
      <c r="A10665" s="3"/>
      <c r="B10665" s="3"/>
      <c r="C10665" s="3"/>
      <c r="D10665" s="3"/>
    </row>
    <row r="10667" spans="1:4">
      <c r="A10667" s="3"/>
      <c r="B10667" s="3"/>
      <c r="C10667" s="3"/>
      <c r="D10667" s="3"/>
    </row>
    <row r="10669" spans="1:4">
      <c r="A10669" s="3"/>
      <c r="B10669" s="3"/>
      <c r="C10669" s="3"/>
      <c r="D10669" s="3"/>
    </row>
    <row r="10671" spans="1:4">
      <c r="A10671" s="3"/>
      <c r="B10671" s="3"/>
      <c r="C10671" s="3"/>
      <c r="D10671" s="3"/>
    </row>
    <row r="10673" spans="1:4">
      <c r="A10673" s="3"/>
      <c r="B10673" s="3"/>
      <c r="C10673" s="3"/>
      <c r="D10673" s="3"/>
    </row>
    <row r="10675" spans="1:4">
      <c r="A10675" s="3"/>
      <c r="B10675" s="3"/>
      <c r="C10675" s="3"/>
      <c r="D10675" s="3"/>
    </row>
    <row r="10677" spans="1:4">
      <c r="A10677" s="3"/>
      <c r="B10677" s="3"/>
      <c r="C10677" s="3"/>
      <c r="D10677" s="3"/>
    </row>
    <row r="10679" spans="1:4">
      <c r="A10679" s="3"/>
      <c r="B10679" s="3"/>
      <c r="C10679" s="3"/>
      <c r="D10679" s="3"/>
    </row>
    <row r="10681" spans="1:4">
      <c r="A10681" s="3"/>
      <c r="B10681" s="3"/>
      <c r="C10681" s="3"/>
      <c r="D10681" s="3"/>
    </row>
    <row r="10683" spans="1:4">
      <c r="A10683" s="3"/>
      <c r="B10683" s="3"/>
      <c r="C10683" s="3"/>
      <c r="D10683" s="3"/>
    </row>
    <row r="10685" spans="1:4">
      <c r="A10685" s="3"/>
      <c r="B10685" s="3"/>
      <c r="C10685" s="3"/>
      <c r="D10685" s="3"/>
    </row>
    <row r="10687" spans="1:4">
      <c r="A10687" s="3"/>
      <c r="B10687" s="3"/>
      <c r="C10687" s="3"/>
      <c r="D10687" s="3"/>
    </row>
    <row r="10689" spans="1:4">
      <c r="A10689" s="3"/>
      <c r="B10689" s="3"/>
      <c r="C10689" s="3"/>
      <c r="D10689" s="3"/>
    </row>
    <row r="10691" spans="1:4">
      <c r="A10691" s="3"/>
      <c r="B10691" s="3"/>
      <c r="C10691" s="3"/>
      <c r="D10691" s="3"/>
    </row>
    <row r="10693" spans="1:4">
      <c r="A10693" s="3"/>
      <c r="B10693" s="3"/>
      <c r="C10693" s="3"/>
      <c r="D10693" s="3"/>
    </row>
    <row r="10695" spans="1:4">
      <c r="A10695" s="3"/>
      <c r="B10695" s="3"/>
      <c r="C10695" s="3"/>
      <c r="D10695" s="3"/>
    </row>
    <row r="10697" spans="1:4">
      <c r="A10697" s="3"/>
      <c r="B10697" s="3"/>
      <c r="C10697" s="3"/>
      <c r="D10697" s="3"/>
    </row>
    <row r="10699" spans="1:4">
      <c r="A10699" s="3"/>
      <c r="B10699" s="3"/>
      <c r="C10699" s="3"/>
      <c r="D10699" s="3"/>
    </row>
    <row r="10701" spans="1:4">
      <c r="A10701" s="3"/>
      <c r="B10701" s="3"/>
      <c r="C10701" s="3"/>
      <c r="D10701" s="3"/>
    </row>
    <row r="10703" spans="1:4">
      <c r="A10703" s="3"/>
      <c r="B10703" s="3"/>
      <c r="C10703" s="3"/>
      <c r="D10703" s="3"/>
    </row>
    <row r="10705" spans="1:4">
      <c r="A10705" s="3"/>
      <c r="B10705" s="3"/>
      <c r="C10705" s="3"/>
      <c r="D10705" s="3"/>
    </row>
    <row r="10707" spans="1:4">
      <c r="A10707" s="3"/>
      <c r="B10707" s="3"/>
      <c r="C10707" s="3"/>
      <c r="D10707" s="3"/>
    </row>
    <row r="10709" spans="1:4">
      <c r="A10709" s="3"/>
      <c r="B10709" s="3"/>
      <c r="C10709" s="3"/>
      <c r="D10709" s="3"/>
    </row>
    <row r="10711" spans="1:4">
      <c r="A10711" s="3"/>
      <c r="B10711" s="3"/>
      <c r="C10711" s="3"/>
      <c r="D10711" s="3"/>
    </row>
    <row r="10713" spans="1:4">
      <c r="A10713" s="3"/>
      <c r="B10713" s="3"/>
      <c r="C10713" s="3"/>
      <c r="D10713" s="3"/>
    </row>
    <row r="10715" spans="1:4">
      <c r="A10715" s="3"/>
      <c r="B10715" s="3"/>
      <c r="C10715" s="3"/>
      <c r="D10715" s="3"/>
    </row>
    <row r="10717" spans="1:4">
      <c r="A10717" s="3"/>
      <c r="B10717" s="3"/>
      <c r="C10717" s="3"/>
      <c r="D10717" s="3"/>
    </row>
    <row r="10719" spans="1:4">
      <c r="A10719" s="3"/>
      <c r="B10719" s="3"/>
      <c r="C10719" s="3"/>
      <c r="D10719" s="3"/>
    </row>
    <row r="10721" spans="1:4">
      <c r="A10721" s="3"/>
      <c r="B10721" s="3"/>
      <c r="C10721" s="3"/>
      <c r="D10721" s="3"/>
    </row>
    <row r="10723" spans="1:4">
      <c r="A10723" s="3"/>
      <c r="B10723" s="3"/>
      <c r="C10723" s="3"/>
      <c r="D10723" s="3"/>
    </row>
    <row r="10725" spans="1:4">
      <c r="A10725" s="3"/>
      <c r="B10725" s="3"/>
      <c r="C10725" s="3"/>
      <c r="D10725" s="3"/>
    </row>
    <row r="10727" spans="1:4">
      <c r="A10727" s="3"/>
      <c r="B10727" s="3"/>
      <c r="C10727" s="3"/>
      <c r="D10727" s="3"/>
    </row>
    <row r="10729" spans="1:4">
      <c r="A10729" s="3"/>
      <c r="B10729" s="3"/>
      <c r="C10729" s="3"/>
      <c r="D10729" s="3"/>
    </row>
    <row r="10731" spans="1:4">
      <c r="A10731" s="3"/>
      <c r="B10731" s="3"/>
      <c r="C10731" s="3"/>
      <c r="D10731" s="3"/>
    </row>
    <row r="10733" spans="1:4">
      <c r="A10733" s="3"/>
      <c r="B10733" s="3"/>
      <c r="C10733" s="3"/>
      <c r="D10733" s="3"/>
    </row>
    <row r="10735" spans="1:4">
      <c r="A10735" s="3"/>
      <c r="B10735" s="3"/>
      <c r="C10735" s="3"/>
      <c r="D10735" s="3"/>
    </row>
    <row r="10737" spans="1:4">
      <c r="A10737" s="3"/>
      <c r="B10737" s="3"/>
      <c r="C10737" s="3"/>
      <c r="D10737" s="3"/>
    </row>
    <row r="10739" spans="1:4">
      <c r="A10739" s="3"/>
      <c r="B10739" s="3"/>
      <c r="C10739" s="3"/>
      <c r="D10739" s="3"/>
    </row>
    <row r="10741" spans="1:4">
      <c r="A10741" s="3"/>
      <c r="B10741" s="3"/>
      <c r="C10741" s="3"/>
      <c r="D10741" s="3"/>
    </row>
    <row r="10743" spans="1:4">
      <c r="A10743" s="3"/>
      <c r="B10743" s="3"/>
      <c r="C10743" s="3"/>
      <c r="D10743" s="3"/>
    </row>
    <row r="10745" spans="1:4">
      <c r="A10745" s="3"/>
      <c r="B10745" s="3"/>
      <c r="C10745" s="3"/>
      <c r="D10745" s="3"/>
    </row>
    <row r="10747" spans="1:4">
      <c r="A10747" s="3"/>
      <c r="B10747" s="3"/>
      <c r="C10747" s="3"/>
      <c r="D10747" s="3"/>
    </row>
    <row r="10749" spans="1:4">
      <c r="A10749" s="3"/>
      <c r="B10749" s="3"/>
      <c r="C10749" s="3"/>
      <c r="D10749" s="3"/>
    </row>
    <row r="10751" spans="1:4">
      <c r="A10751" s="3"/>
      <c r="B10751" s="3"/>
      <c r="C10751" s="3"/>
      <c r="D10751" s="3"/>
    </row>
    <row r="10753" spans="1:4">
      <c r="A10753" s="3"/>
      <c r="B10753" s="3"/>
      <c r="C10753" s="3"/>
      <c r="D10753" s="3"/>
    </row>
    <row r="10755" spans="1:4">
      <c r="A10755" s="3"/>
      <c r="B10755" s="3"/>
      <c r="C10755" s="3"/>
      <c r="D10755" s="3"/>
    </row>
    <row r="10757" spans="1:4">
      <c r="A10757" s="3"/>
      <c r="B10757" s="3"/>
      <c r="C10757" s="3"/>
      <c r="D10757" s="3"/>
    </row>
    <row r="10759" spans="1:4">
      <c r="A10759" s="3"/>
      <c r="B10759" s="3"/>
      <c r="C10759" s="3"/>
      <c r="D10759" s="3"/>
    </row>
    <row r="10761" spans="1:4">
      <c r="A10761" s="3"/>
      <c r="B10761" s="3"/>
      <c r="C10761" s="3"/>
      <c r="D10761" s="3"/>
    </row>
    <row r="10763" spans="1:4">
      <c r="A10763" s="3"/>
      <c r="B10763" s="3"/>
      <c r="C10763" s="3"/>
      <c r="D10763" s="3"/>
    </row>
    <row r="10765" spans="1:4">
      <c r="A10765" s="3"/>
      <c r="B10765" s="3"/>
      <c r="C10765" s="3"/>
      <c r="D10765" s="3"/>
    </row>
    <row r="10767" spans="1:4">
      <c r="A10767" s="3"/>
      <c r="B10767" s="3"/>
      <c r="C10767" s="3"/>
      <c r="D10767" s="3"/>
    </row>
    <row r="10769" spans="1:4">
      <c r="A10769" s="3"/>
      <c r="B10769" s="3"/>
      <c r="C10769" s="3"/>
      <c r="D10769" s="3"/>
    </row>
    <row r="10771" spans="1:4">
      <c r="A10771" s="3"/>
      <c r="B10771" s="3"/>
      <c r="C10771" s="3"/>
      <c r="D10771" s="3"/>
    </row>
    <row r="10773" spans="1:4">
      <c r="A10773" s="3"/>
      <c r="B10773" s="3"/>
      <c r="C10773" s="3"/>
      <c r="D10773" s="3"/>
    </row>
    <row r="10775" spans="1:4">
      <c r="A10775" s="3"/>
      <c r="B10775" s="3"/>
      <c r="C10775" s="3"/>
      <c r="D10775" s="3"/>
    </row>
    <row r="10777" spans="1:4">
      <c r="A10777" s="3"/>
      <c r="B10777" s="3"/>
      <c r="C10777" s="3"/>
      <c r="D10777" s="3"/>
    </row>
    <row r="10779" spans="1:4">
      <c r="A10779" s="3"/>
      <c r="B10779" s="3"/>
      <c r="C10779" s="3"/>
      <c r="D10779" s="3"/>
    </row>
    <row r="10781" spans="1:4">
      <c r="A10781" s="3"/>
      <c r="B10781" s="3"/>
      <c r="C10781" s="3"/>
      <c r="D10781" s="3"/>
    </row>
    <row r="10783" spans="1:4">
      <c r="A10783" s="3"/>
      <c r="B10783" s="3"/>
      <c r="C10783" s="3"/>
      <c r="D10783" s="3"/>
    </row>
    <row r="10785" spans="1:4">
      <c r="A10785" s="3"/>
      <c r="B10785" s="3"/>
      <c r="C10785" s="3"/>
      <c r="D10785" s="3"/>
    </row>
    <row r="10787" spans="1:4">
      <c r="A10787" s="3"/>
      <c r="B10787" s="3"/>
      <c r="C10787" s="3"/>
      <c r="D10787" s="3"/>
    </row>
    <row r="10789" spans="1:4">
      <c r="A10789" s="3"/>
      <c r="B10789" s="3"/>
      <c r="C10789" s="3"/>
      <c r="D10789" s="3"/>
    </row>
    <row r="10791" spans="1:4">
      <c r="A10791" s="3"/>
      <c r="B10791" s="3"/>
      <c r="C10791" s="3"/>
      <c r="D10791" s="3"/>
    </row>
    <row r="10793" spans="1:4">
      <c r="A10793" s="3"/>
      <c r="B10793" s="3"/>
      <c r="C10793" s="3"/>
      <c r="D10793" s="3"/>
    </row>
    <row r="10795" spans="1:4">
      <c r="A10795" s="3"/>
      <c r="B10795" s="3"/>
      <c r="C10795" s="3"/>
      <c r="D10795" s="3"/>
    </row>
    <row r="10797" spans="1:4">
      <c r="A10797" s="3"/>
      <c r="B10797" s="3"/>
      <c r="C10797" s="3"/>
      <c r="D10797" s="3"/>
    </row>
    <row r="10799" spans="1:4">
      <c r="A10799" s="3"/>
      <c r="B10799" s="3"/>
      <c r="C10799" s="3"/>
      <c r="D10799" s="3"/>
    </row>
    <row r="10801" spans="1:4">
      <c r="A10801" s="3"/>
      <c r="B10801" s="3"/>
      <c r="C10801" s="3"/>
      <c r="D10801" s="3"/>
    </row>
    <row r="10803" spans="1:4">
      <c r="A10803" s="3"/>
      <c r="B10803" s="3"/>
      <c r="C10803" s="3"/>
      <c r="D10803" s="3"/>
    </row>
    <row r="10805" spans="1:4">
      <c r="A10805" s="3"/>
      <c r="B10805" s="3"/>
      <c r="C10805" s="3"/>
      <c r="D10805" s="3"/>
    </row>
    <row r="10807" spans="1:4">
      <c r="A10807" s="3"/>
      <c r="B10807" s="3"/>
      <c r="C10807" s="3"/>
      <c r="D10807" s="3"/>
    </row>
    <row r="10809" spans="1:4">
      <c r="A10809" s="3"/>
      <c r="B10809" s="3"/>
      <c r="C10809" s="3"/>
      <c r="D10809" s="3"/>
    </row>
    <row r="10811" spans="1:4">
      <c r="A10811" s="3"/>
      <c r="B10811" s="3"/>
      <c r="C10811" s="3"/>
      <c r="D10811" s="3"/>
    </row>
    <row r="10813" spans="1:4">
      <c r="A10813" s="3"/>
      <c r="B10813" s="3"/>
      <c r="C10813" s="3"/>
      <c r="D10813" s="3"/>
    </row>
    <row r="10815" spans="1:4">
      <c r="A10815" s="3"/>
      <c r="B10815" s="3"/>
      <c r="C10815" s="3"/>
      <c r="D10815" s="3"/>
    </row>
    <row r="10817" spans="1:4">
      <c r="A10817" s="3"/>
      <c r="B10817" s="3"/>
      <c r="C10817" s="3"/>
      <c r="D10817" s="3"/>
    </row>
    <row r="10819" spans="1:4">
      <c r="A10819" s="3"/>
      <c r="B10819" s="3"/>
      <c r="C10819" s="3"/>
      <c r="D10819" s="3"/>
    </row>
    <row r="10821" spans="1:4">
      <c r="A10821" s="3"/>
      <c r="B10821" s="3"/>
      <c r="C10821" s="3"/>
      <c r="D10821" s="3"/>
    </row>
    <row r="10823" spans="1:4">
      <c r="A10823" s="3"/>
      <c r="B10823" s="3"/>
      <c r="C10823" s="3"/>
      <c r="D10823" s="3"/>
    </row>
    <row r="10825" spans="1:4">
      <c r="A10825" s="3"/>
      <c r="B10825" s="3"/>
      <c r="C10825" s="3"/>
      <c r="D10825" s="3"/>
    </row>
    <row r="10827" spans="1:4">
      <c r="A10827" s="3"/>
      <c r="B10827" s="3"/>
      <c r="C10827" s="3"/>
      <c r="D10827" s="3"/>
    </row>
    <row r="10829" spans="1:4">
      <c r="A10829" s="3"/>
      <c r="B10829" s="3"/>
      <c r="C10829" s="3"/>
      <c r="D10829" s="3"/>
    </row>
    <row r="10831" spans="1:4">
      <c r="A10831" s="3"/>
      <c r="B10831" s="3"/>
      <c r="C10831" s="3"/>
      <c r="D10831" s="3"/>
    </row>
    <row r="10833" spans="1:4">
      <c r="A10833" s="3"/>
      <c r="B10833" s="3"/>
      <c r="C10833" s="3"/>
      <c r="D10833" s="3"/>
    </row>
    <row r="10835" spans="1:4">
      <c r="A10835" s="3"/>
      <c r="B10835" s="3"/>
      <c r="C10835" s="3"/>
      <c r="D10835" s="3"/>
    </row>
    <row r="10837" spans="1:4">
      <c r="A10837" s="3"/>
      <c r="B10837" s="3"/>
      <c r="C10837" s="3"/>
      <c r="D10837" s="3"/>
    </row>
    <row r="10839" spans="1:4">
      <c r="A10839" s="3"/>
      <c r="B10839" s="3"/>
      <c r="C10839" s="3"/>
      <c r="D10839" s="3"/>
    </row>
    <row r="10841" spans="1:4">
      <c r="A10841" s="3"/>
      <c r="B10841" s="3"/>
      <c r="C10841" s="3"/>
      <c r="D10841" s="3"/>
    </row>
    <row r="10843" spans="1:4">
      <c r="A10843" s="3"/>
      <c r="B10843" s="3"/>
      <c r="C10843" s="3"/>
      <c r="D10843" s="3"/>
    </row>
    <row r="10845" spans="1:4">
      <c r="A10845" s="3"/>
      <c r="B10845" s="3"/>
      <c r="C10845" s="3"/>
      <c r="D10845" s="3"/>
    </row>
    <row r="10847" spans="1:4">
      <c r="A10847" s="3"/>
      <c r="B10847" s="3"/>
      <c r="C10847" s="3"/>
      <c r="D10847" s="3"/>
    </row>
    <row r="10849" spans="1:4">
      <c r="A10849" s="3"/>
      <c r="B10849" s="3"/>
      <c r="C10849" s="3"/>
      <c r="D10849" s="3"/>
    </row>
    <row r="10851" spans="1:4">
      <c r="A10851" s="3"/>
      <c r="B10851" s="3"/>
      <c r="C10851" s="3"/>
      <c r="D10851" s="3"/>
    </row>
    <row r="10853" spans="1:4">
      <c r="A10853" s="3"/>
      <c r="B10853" s="3"/>
      <c r="C10853" s="3"/>
      <c r="D10853" s="3"/>
    </row>
    <row r="10855" spans="1:4">
      <c r="A10855" s="3"/>
      <c r="B10855" s="3"/>
      <c r="C10855" s="3"/>
      <c r="D10855" s="3"/>
    </row>
    <row r="10857" spans="1:4">
      <c r="A10857" s="3"/>
      <c r="B10857" s="3"/>
      <c r="C10857" s="3"/>
      <c r="D10857" s="3"/>
    </row>
    <row r="10859" spans="1:4">
      <c r="A10859" s="3"/>
      <c r="B10859" s="3"/>
      <c r="C10859" s="3"/>
      <c r="D10859" s="3"/>
    </row>
    <row r="10861" spans="1:4">
      <c r="A10861" s="3"/>
      <c r="B10861" s="3"/>
      <c r="C10861" s="3"/>
      <c r="D10861" s="3"/>
    </row>
    <row r="10863" spans="1:4">
      <c r="A10863" s="3"/>
      <c r="B10863" s="3"/>
      <c r="C10863" s="3"/>
      <c r="D10863" s="3"/>
    </row>
    <row r="10865" spans="1:4">
      <c r="A10865" s="3"/>
      <c r="B10865" s="3"/>
      <c r="C10865" s="3"/>
      <c r="D10865" s="3"/>
    </row>
    <row r="10867" spans="1:4">
      <c r="A10867" s="3"/>
      <c r="B10867" s="3"/>
      <c r="C10867" s="3"/>
      <c r="D10867" s="3"/>
    </row>
    <row r="10869" spans="1:4">
      <c r="A10869" s="3"/>
      <c r="B10869" s="3"/>
      <c r="C10869" s="3"/>
      <c r="D10869" s="3"/>
    </row>
    <row r="10871" spans="1:4">
      <c r="A10871" s="3"/>
      <c r="B10871" s="3"/>
      <c r="C10871" s="3"/>
      <c r="D10871" s="3"/>
    </row>
    <row r="10873" spans="1:4">
      <c r="A10873" s="3"/>
      <c r="B10873" s="3"/>
      <c r="C10873" s="3"/>
      <c r="D10873" s="3"/>
    </row>
    <row r="10875" spans="1:4">
      <c r="A10875" s="3"/>
      <c r="B10875" s="3"/>
      <c r="C10875" s="3"/>
      <c r="D10875" s="3"/>
    </row>
    <row r="10877" spans="1:4">
      <c r="A10877" s="3"/>
      <c r="B10877" s="3"/>
      <c r="C10877" s="3"/>
      <c r="D10877" s="3"/>
    </row>
    <row r="10879" spans="1:4">
      <c r="A10879" s="3"/>
      <c r="B10879" s="3"/>
      <c r="C10879" s="3"/>
      <c r="D10879" s="3"/>
    </row>
    <row r="10881" spans="1:4">
      <c r="A10881" s="3"/>
      <c r="B10881" s="3"/>
      <c r="C10881" s="3"/>
      <c r="D10881" s="3"/>
    </row>
    <row r="10883" spans="1:4">
      <c r="A10883" s="3"/>
      <c r="B10883" s="3"/>
      <c r="C10883" s="3"/>
      <c r="D10883" s="3"/>
    </row>
    <row r="10885" spans="1:4">
      <c r="A10885" s="3"/>
      <c r="B10885" s="3"/>
      <c r="C10885" s="3"/>
      <c r="D10885" s="3"/>
    </row>
    <row r="10887" spans="1:4">
      <c r="A10887" s="3"/>
      <c r="B10887" s="3"/>
      <c r="C10887" s="3"/>
      <c r="D10887" s="3"/>
    </row>
    <row r="10889" spans="1:4">
      <c r="A10889" s="3"/>
      <c r="B10889" s="3"/>
      <c r="C10889" s="3"/>
      <c r="D10889" s="3"/>
    </row>
    <row r="10891" spans="1:4">
      <c r="A10891" s="3"/>
      <c r="B10891" s="3"/>
      <c r="C10891" s="3"/>
      <c r="D10891" s="3"/>
    </row>
    <row r="10893" spans="1:4">
      <c r="A10893" s="3"/>
      <c r="B10893" s="3"/>
      <c r="C10893" s="3"/>
      <c r="D10893" s="3"/>
    </row>
    <row r="10895" spans="1:4">
      <c r="A10895" s="3"/>
      <c r="B10895" s="3"/>
      <c r="C10895" s="3"/>
      <c r="D10895" s="3"/>
    </row>
    <row r="10897" spans="1:4">
      <c r="A10897" s="3"/>
      <c r="B10897" s="3"/>
      <c r="C10897" s="3"/>
      <c r="D10897" s="3"/>
    </row>
    <row r="10899" spans="1:4">
      <c r="A10899" s="3"/>
      <c r="B10899" s="3"/>
      <c r="C10899" s="3"/>
      <c r="D10899" s="3"/>
    </row>
    <row r="10901" spans="1:4">
      <c r="A10901" s="3"/>
      <c r="B10901" s="3"/>
      <c r="C10901" s="3"/>
      <c r="D10901" s="3"/>
    </row>
    <row r="10903" spans="1:4">
      <c r="A10903" s="3"/>
      <c r="B10903" s="3"/>
      <c r="C10903" s="3"/>
      <c r="D10903" s="3"/>
    </row>
    <row r="10905" spans="1:4">
      <c r="A10905" s="3"/>
      <c r="B10905" s="3"/>
      <c r="C10905" s="3"/>
      <c r="D10905" s="3"/>
    </row>
    <row r="10907" spans="1:4">
      <c r="A10907" s="3"/>
      <c r="B10907" s="3"/>
      <c r="C10907" s="3"/>
      <c r="D10907" s="3"/>
    </row>
    <row r="10909" spans="1:4">
      <c r="A10909" s="3"/>
      <c r="B10909" s="3"/>
      <c r="C10909" s="3"/>
      <c r="D10909" s="3"/>
    </row>
    <row r="10911" spans="1:4">
      <c r="A10911" s="3"/>
      <c r="B10911" s="3"/>
      <c r="C10911" s="3"/>
      <c r="D10911" s="3"/>
    </row>
    <row r="10913" spans="1:4">
      <c r="A10913" s="3"/>
      <c r="B10913" s="3"/>
      <c r="C10913" s="3"/>
      <c r="D10913" s="3"/>
    </row>
    <row r="10915" spans="1:4">
      <c r="A10915" s="3"/>
      <c r="B10915" s="3"/>
      <c r="C10915" s="3"/>
      <c r="D10915" s="3"/>
    </row>
    <row r="10917" spans="1:4">
      <c r="A10917" s="3"/>
      <c r="B10917" s="3"/>
      <c r="C10917" s="3"/>
      <c r="D10917" s="3"/>
    </row>
    <row r="10919" spans="1:4">
      <c r="A10919" s="3"/>
      <c r="B10919" s="3"/>
      <c r="C10919" s="3"/>
      <c r="D10919" s="3"/>
    </row>
    <row r="10921" spans="1:4">
      <c r="A10921" s="3"/>
      <c r="B10921" s="3"/>
      <c r="C10921" s="3"/>
      <c r="D10921" s="3"/>
    </row>
    <row r="10923" spans="1:4">
      <c r="A10923" s="3"/>
      <c r="B10923" s="3"/>
      <c r="C10923" s="3"/>
      <c r="D10923" s="3"/>
    </row>
    <row r="10925" spans="1:4">
      <c r="A10925" s="3"/>
      <c r="B10925" s="3"/>
      <c r="C10925" s="3"/>
      <c r="D10925" s="3"/>
    </row>
    <row r="10927" spans="1:4">
      <c r="A10927" s="3"/>
      <c r="B10927" s="3"/>
      <c r="C10927" s="3"/>
      <c r="D10927" s="3"/>
    </row>
    <row r="10929" spans="1:4">
      <c r="A10929" s="3"/>
      <c r="B10929" s="3"/>
      <c r="C10929" s="3"/>
      <c r="D10929" s="3"/>
    </row>
    <row r="10931" spans="1:4">
      <c r="A10931" s="3"/>
      <c r="B10931" s="3"/>
      <c r="C10931" s="3"/>
      <c r="D10931" s="3"/>
    </row>
    <row r="10933" spans="1:4">
      <c r="A10933" s="3"/>
      <c r="B10933" s="3"/>
      <c r="C10933" s="3"/>
      <c r="D10933" s="3"/>
    </row>
    <row r="10935" spans="1:4">
      <c r="A10935" s="3"/>
      <c r="B10935" s="3"/>
      <c r="C10935" s="3"/>
      <c r="D10935" s="3"/>
    </row>
    <row r="10937" spans="1:4">
      <c r="A10937" s="3"/>
      <c r="B10937" s="3"/>
      <c r="C10937" s="3"/>
      <c r="D10937" s="3"/>
    </row>
    <row r="10939" spans="1:4">
      <c r="A10939" s="3"/>
      <c r="B10939" s="3"/>
      <c r="C10939" s="3"/>
      <c r="D10939" s="3"/>
    </row>
    <row r="10941" spans="1:4">
      <c r="A10941" s="3"/>
      <c r="B10941" s="3"/>
      <c r="C10941" s="3"/>
      <c r="D10941" s="3"/>
    </row>
    <row r="10943" spans="1:4">
      <c r="A10943" s="3"/>
      <c r="B10943" s="3"/>
      <c r="C10943" s="3"/>
      <c r="D10943" s="3"/>
    </row>
    <row r="10945" spans="1:4">
      <c r="A10945" s="3"/>
      <c r="B10945" s="3"/>
      <c r="C10945" s="3"/>
      <c r="D10945" s="3"/>
    </row>
    <row r="10947" spans="1:4">
      <c r="A10947" s="3"/>
      <c r="B10947" s="3"/>
      <c r="C10947" s="3"/>
      <c r="D10947" s="3"/>
    </row>
    <row r="10949" spans="1:4">
      <c r="A10949" s="3"/>
      <c r="B10949" s="3"/>
      <c r="C10949" s="3"/>
      <c r="D10949" s="3"/>
    </row>
    <row r="10951" spans="1:4">
      <c r="A10951" s="3"/>
      <c r="B10951" s="3"/>
      <c r="C10951" s="3"/>
      <c r="D10951" s="3"/>
    </row>
    <row r="10953" spans="1:4">
      <c r="A10953" s="3"/>
      <c r="B10953" s="3"/>
      <c r="C10953" s="3"/>
      <c r="D10953" s="3"/>
    </row>
    <row r="10955" spans="1:4">
      <c r="A10955" s="3"/>
      <c r="B10955" s="3"/>
      <c r="C10955" s="3"/>
      <c r="D10955" s="3"/>
    </row>
    <row r="10957" spans="1:4">
      <c r="A10957" s="3"/>
      <c r="B10957" s="3"/>
      <c r="C10957" s="3"/>
      <c r="D10957" s="3"/>
    </row>
    <row r="10959" spans="1:4">
      <c r="A10959" s="3"/>
      <c r="B10959" s="3"/>
      <c r="C10959" s="3"/>
      <c r="D10959" s="3"/>
    </row>
    <row r="10961" spans="1:4">
      <c r="A10961" s="3"/>
      <c r="B10961" s="3"/>
      <c r="C10961" s="3"/>
      <c r="D10961" s="3"/>
    </row>
    <row r="10963" spans="1:4">
      <c r="A10963" s="3"/>
      <c r="B10963" s="3"/>
      <c r="C10963" s="3"/>
      <c r="D10963" s="3"/>
    </row>
    <row r="10965" spans="1:4">
      <c r="A10965" s="3"/>
      <c r="B10965" s="3"/>
      <c r="C10965" s="3"/>
      <c r="D10965" s="3"/>
    </row>
    <row r="10967" spans="1:4">
      <c r="A10967" s="3"/>
      <c r="B10967" s="3"/>
      <c r="C10967" s="3"/>
      <c r="D10967" s="3"/>
    </row>
    <row r="10969" spans="1:4">
      <c r="A10969" s="3"/>
      <c r="B10969" s="3"/>
      <c r="C10969" s="3"/>
      <c r="D10969" s="3"/>
    </row>
    <row r="10971" spans="1:4">
      <c r="A10971" s="3"/>
      <c r="B10971" s="3"/>
      <c r="C10971" s="3"/>
      <c r="D10971" s="3"/>
    </row>
    <row r="10973" spans="1:4">
      <c r="A10973" s="3"/>
      <c r="B10973" s="3"/>
      <c r="C10973" s="3"/>
      <c r="D10973" s="3"/>
    </row>
    <row r="10975" spans="1:4">
      <c r="A10975" s="3"/>
      <c r="B10975" s="3"/>
      <c r="C10975" s="3"/>
      <c r="D10975" s="3"/>
    </row>
    <row r="10977" spans="1:4">
      <c r="A10977" s="3"/>
      <c r="B10977" s="3"/>
      <c r="C10977" s="3"/>
      <c r="D10977" s="3"/>
    </row>
    <row r="10979" spans="1:4">
      <c r="A10979" s="3"/>
      <c r="B10979" s="3"/>
      <c r="C10979" s="3"/>
      <c r="D10979" s="3"/>
    </row>
    <row r="10981" spans="1:4">
      <c r="A10981" s="3"/>
      <c r="B10981" s="3"/>
      <c r="C10981" s="3"/>
      <c r="D10981" s="3"/>
    </row>
    <row r="10983" spans="1:4">
      <c r="A10983" s="3"/>
      <c r="B10983" s="3"/>
      <c r="C10983" s="3"/>
      <c r="D10983" s="3"/>
    </row>
    <row r="10985" spans="1:4">
      <c r="A10985" s="3"/>
      <c r="B10985" s="3"/>
      <c r="C10985" s="3"/>
      <c r="D10985" s="3"/>
    </row>
    <row r="10987" spans="1:4">
      <c r="A10987" s="3"/>
      <c r="B10987" s="3"/>
      <c r="C10987" s="3"/>
      <c r="D10987" s="3"/>
    </row>
    <row r="10989" spans="1:4">
      <c r="A10989" s="3"/>
      <c r="B10989" s="3"/>
      <c r="C10989" s="3"/>
      <c r="D10989" s="3"/>
    </row>
    <row r="10991" spans="1:4">
      <c r="A10991" s="3"/>
      <c r="B10991" s="3"/>
      <c r="C10991" s="3"/>
      <c r="D10991" s="3"/>
    </row>
    <row r="10993" spans="1:4">
      <c r="A10993" s="3"/>
      <c r="B10993" s="3"/>
      <c r="C10993" s="3"/>
      <c r="D10993" s="3"/>
    </row>
    <row r="10995" spans="1:4">
      <c r="A10995" s="3"/>
      <c r="B10995" s="3"/>
      <c r="C10995" s="3"/>
      <c r="D10995" s="3"/>
    </row>
    <row r="10997" spans="1:4">
      <c r="A10997" s="3"/>
      <c r="B10997" s="3"/>
      <c r="C10997" s="3"/>
      <c r="D10997" s="3"/>
    </row>
    <row r="10999" spans="1:4">
      <c r="A10999" s="3"/>
      <c r="B10999" s="3"/>
      <c r="C10999" s="3"/>
      <c r="D10999" s="3"/>
    </row>
    <row r="11001" spans="1:4">
      <c r="A11001" s="3"/>
      <c r="B11001" s="3"/>
      <c r="C11001" s="3"/>
      <c r="D11001" s="3"/>
    </row>
    <row r="11003" spans="1:4">
      <c r="A11003" s="3"/>
      <c r="B11003" s="3"/>
      <c r="C11003" s="3"/>
      <c r="D11003" s="3"/>
    </row>
    <row r="11005" spans="1:4">
      <c r="A11005" s="3"/>
      <c r="B11005" s="3"/>
      <c r="C11005" s="3"/>
      <c r="D11005" s="3"/>
    </row>
    <row r="11007" spans="1:4">
      <c r="A11007" s="3"/>
      <c r="B11007" s="3"/>
      <c r="C11007" s="3"/>
      <c r="D11007" s="3"/>
    </row>
    <row r="11009" spans="1:4">
      <c r="A11009" s="3"/>
      <c r="B11009" s="3"/>
      <c r="C11009" s="3"/>
      <c r="D11009" s="3"/>
    </row>
    <row r="11011" spans="1:4">
      <c r="A11011" s="3"/>
      <c r="B11011" s="3"/>
      <c r="C11011" s="3"/>
      <c r="D11011" s="3"/>
    </row>
    <row r="11013" spans="1:4">
      <c r="A11013" s="3"/>
      <c r="B11013" s="3"/>
      <c r="C11013" s="3"/>
      <c r="D11013" s="3"/>
    </row>
    <row r="11015" spans="1:4">
      <c r="A11015" s="3"/>
      <c r="B11015" s="3"/>
      <c r="C11015" s="3"/>
      <c r="D11015" s="3"/>
    </row>
    <row r="11017" spans="1:4">
      <c r="A11017" s="3"/>
      <c r="B11017" s="3"/>
      <c r="C11017" s="3"/>
      <c r="D11017" s="3"/>
    </row>
    <row r="11019" spans="1:4">
      <c r="A11019" s="3"/>
      <c r="B11019" s="3"/>
      <c r="C11019" s="3"/>
      <c r="D11019" s="3"/>
    </row>
    <row r="11021" spans="1:4">
      <c r="A11021" s="3"/>
      <c r="B11021" s="3"/>
      <c r="C11021" s="3"/>
      <c r="D11021" s="3"/>
    </row>
    <row r="11023" spans="1:4">
      <c r="A11023" s="3"/>
      <c r="B11023" s="3"/>
      <c r="C11023" s="3"/>
      <c r="D11023" s="3"/>
    </row>
    <row r="11025" spans="1:4">
      <c r="A11025" s="3"/>
      <c r="B11025" s="3"/>
      <c r="C11025" s="3"/>
      <c r="D11025" s="3"/>
    </row>
    <row r="11027" spans="1:4">
      <c r="A11027" s="3"/>
      <c r="B11027" s="3"/>
      <c r="C11027" s="3"/>
      <c r="D11027" s="3"/>
    </row>
    <row r="11029" spans="1:4">
      <c r="A11029" s="3"/>
      <c r="B11029" s="3"/>
      <c r="C11029" s="3"/>
      <c r="D11029" s="3"/>
    </row>
    <row r="11031" spans="1:4">
      <c r="A11031" s="3"/>
      <c r="B11031" s="3"/>
      <c r="C11031" s="3"/>
      <c r="D11031" s="3"/>
    </row>
    <row r="11033" spans="1:4">
      <c r="A11033" s="3"/>
      <c r="B11033" s="3"/>
      <c r="C11033" s="3"/>
      <c r="D11033" s="3"/>
    </row>
    <row r="11035" spans="1:4">
      <c r="A11035" s="3"/>
      <c r="B11035" s="3"/>
      <c r="C11035" s="3"/>
      <c r="D11035" s="3"/>
    </row>
    <row r="11037" spans="1:4">
      <c r="A11037" s="3"/>
      <c r="B11037" s="3"/>
      <c r="C11037" s="3"/>
      <c r="D11037" s="3"/>
    </row>
    <row r="11039" spans="1:4">
      <c r="A11039" s="3"/>
      <c r="B11039" s="3"/>
      <c r="C11039" s="3"/>
      <c r="D11039" s="3"/>
    </row>
    <row r="11041" spans="1:4">
      <c r="A11041" s="3"/>
      <c r="B11041" s="3"/>
      <c r="C11041" s="3"/>
      <c r="D11041" s="3"/>
    </row>
    <row r="11043" spans="1:4">
      <c r="A11043" s="3"/>
      <c r="B11043" s="3"/>
      <c r="C11043" s="3"/>
      <c r="D11043" s="3"/>
    </row>
    <row r="11045" spans="1:4">
      <c r="A11045" s="3"/>
      <c r="B11045" s="3"/>
      <c r="C11045" s="3"/>
      <c r="D11045" s="3"/>
    </row>
    <row r="11047" spans="1:4">
      <c r="A11047" s="3"/>
      <c r="B11047" s="3"/>
      <c r="C11047" s="3"/>
      <c r="D11047" s="3"/>
    </row>
    <row r="11049" spans="1:4">
      <c r="A11049" s="3"/>
      <c r="B11049" s="3"/>
      <c r="C11049" s="3"/>
      <c r="D11049" s="3"/>
    </row>
    <row r="11051" spans="1:4">
      <c r="A11051" s="3"/>
      <c r="B11051" s="3"/>
      <c r="C11051" s="3"/>
      <c r="D11051" s="3"/>
    </row>
    <row r="11053" spans="1:4">
      <c r="A11053" s="3"/>
      <c r="B11053" s="3"/>
      <c r="C11053" s="3"/>
      <c r="D11053" s="3"/>
    </row>
    <row r="11055" spans="1:4">
      <c r="A11055" s="3"/>
      <c r="B11055" s="3"/>
      <c r="C11055" s="3"/>
      <c r="D11055" s="3"/>
    </row>
    <row r="11057" spans="1:4">
      <c r="A11057" s="3"/>
      <c r="B11057" s="3"/>
      <c r="C11057" s="3"/>
      <c r="D11057" s="3"/>
    </row>
    <row r="11059" spans="1:4">
      <c r="A11059" s="3"/>
      <c r="B11059" s="3"/>
      <c r="C11059" s="3"/>
      <c r="D11059" s="3"/>
    </row>
    <row r="11061" spans="1:4">
      <c r="A11061" s="3"/>
      <c r="B11061" s="3"/>
      <c r="C11061" s="3"/>
      <c r="D11061" s="3"/>
    </row>
    <row r="11063" spans="1:4">
      <c r="A11063" s="3"/>
      <c r="B11063" s="3"/>
      <c r="C11063" s="3"/>
      <c r="D11063" s="3"/>
    </row>
    <row r="11065" spans="1:4">
      <c r="A11065" s="3"/>
      <c r="B11065" s="3"/>
      <c r="C11065" s="3"/>
      <c r="D11065" s="3"/>
    </row>
    <row r="11067" spans="1:4">
      <c r="A11067" s="3"/>
      <c r="B11067" s="3"/>
      <c r="C11067" s="3"/>
      <c r="D11067" s="3"/>
    </row>
    <row r="11069" spans="1:4">
      <c r="A11069" s="3"/>
      <c r="B11069" s="3"/>
      <c r="C11069" s="3"/>
      <c r="D11069" s="3"/>
    </row>
    <row r="11071" spans="1:4">
      <c r="A11071" s="3"/>
      <c r="B11071" s="3"/>
      <c r="C11071" s="3"/>
      <c r="D11071" s="3"/>
    </row>
    <row r="11073" spans="1:4">
      <c r="A11073" s="3"/>
      <c r="B11073" s="3"/>
      <c r="C11073" s="3"/>
      <c r="D11073" s="3"/>
    </row>
    <row r="11075" spans="1:4">
      <c r="A11075" s="3"/>
      <c r="B11075" s="3"/>
      <c r="C11075" s="3"/>
      <c r="D11075" s="3"/>
    </row>
    <row r="11077" spans="1:4">
      <c r="A11077" s="3"/>
      <c r="B11077" s="3"/>
      <c r="C11077" s="3"/>
      <c r="D11077" s="3"/>
    </row>
    <row r="11079" spans="1:4">
      <c r="A11079" s="3"/>
      <c r="B11079" s="3"/>
      <c r="C11079" s="3"/>
      <c r="D11079" s="3"/>
    </row>
    <row r="11081" spans="1:4">
      <c r="A11081" s="3"/>
      <c r="B11081" s="3"/>
      <c r="C11081" s="3"/>
      <c r="D11081" s="3"/>
    </row>
    <row r="11083" spans="1:4">
      <c r="A11083" s="3"/>
      <c r="B11083" s="3"/>
      <c r="C11083" s="3"/>
      <c r="D11083" s="3"/>
    </row>
    <row r="11085" spans="1:4">
      <c r="A11085" s="3"/>
      <c r="B11085" s="3"/>
      <c r="C11085" s="3"/>
      <c r="D11085" s="3"/>
    </row>
    <row r="11087" spans="1:4">
      <c r="A11087" s="3"/>
      <c r="B11087" s="3"/>
      <c r="C11087" s="3"/>
      <c r="D11087" s="3"/>
    </row>
    <row r="11089" spans="1:4">
      <c r="A11089" s="3"/>
      <c r="B11089" s="3"/>
      <c r="C11089" s="3"/>
      <c r="D11089" s="3"/>
    </row>
    <row r="11091" spans="1:4">
      <c r="A11091" s="3"/>
      <c r="B11091" s="3"/>
      <c r="C11091" s="3"/>
      <c r="D11091" s="3"/>
    </row>
    <row r="11093" spans="1:4">
      <c r="A11093" s="3"/>
      <c r="B11093" s="3"/>
      <c r="C11093" s="3"/>
      <c r="D11093" s="3"/>
    </row>
    <row r="11095" spans="1:4">
      <c r="A11095" s="3"/>
      <c r="B11095" s="3"/>
      <c r="C11095" s="3"/>
      <c r="D11095" s="3"/>
    </row>
    <row r="11097" spans="1:4">
      <c r="A11097" s="3"/>
      <c r="B11097" s="3"/>
      <c r="C11097" s="3"/>
      <c r="D11097" s="3"/>
    </row>
    <row r="11099" spans="1:4">
      <c r="A11099" s="3"/>
      <c r="B11099" s="3"/>
      <c r="C11099" s="3"/>
      <c r="D11099" s="3"/>
    </row>
    <row r="11101" spans="1:4">
      <c r="A11101" s="3"/>
      <c r="B11101" s="3"/>
      <c r="C11101" s="3"/>
      <c r="D11101" s="3"/>
    </row>
    <row r="11103" spans="1:4">
      <c r="A11103" s="3"/>
      <c r="B11103" s="3"/>
      <c r="C11103" s="3"/>
      <c r="D11103" s="3"/>
    </row>
    <row r="11105" spans="1:4">
      <c r="A11105" s="3"/>
      <c r="B11105" s="3"/>
      <c r="C11105" s="3"/>
      <c r="D11105" s="3"/>
    </row>
    <row r="11107" spans="1:4">
      <c r="A11107" s="3"/>
      <c r="B11107" s="3"/>
      <c r="C11107" s="3"/>
      <c r="D11107" s="3"/>
    </row>
    <row r="11109" spans="1:4">
      <c r="A11109" s="3"/>
      <c r="B11109" s="3"/>
      <c r="C11109" s="3"/>
      <c r="D11109" s="3"/>
    </row>
    <row r="11111" spans="1:4">
      <c r="A11111" s="3"/>
      <c r="B11111" s="3"/>
      <c r="C11111" s="3"/>
      <c r="D11111" s="3"/>
    </row>
    <row r="11113" spans="1:4">
      <c r="A11113" s="3"/>
      <c r="B11113" s="3"/>
      <c r="C11113" s="3"/>
      <c r="D11113" s="3"/>
    </row>
    <row r="11115" spans="1:4">
      <c r="A11115" s="3"/>
      <c r="B11115" s="3"/>
      <c r="C11115" s="3"/>
      <c r="D11115" s="3"/>
    </row>
    <row r="11117" spans="1:4">
      <c r="A11117" s="3"/>
      <c r="B11117" s="3"/>
      <c r="C11117" s="3"/>
      <c r="D11117" s="3"/>
    </row>
    <row r="11119" spans="1:4">
      <c r="A11119" s="3"/>
      <c r="B11119" s="3"/>
      <c r="C11119" s="3"/>
      <c r="D11119" s="3"/>
    </row>
    <row r="11121" spans="1:4">
      <c r="A11121" s="3"/>
      <c r="B11121" s="3"/>
      <c r="C11121" s="3"/>
      <c r="D11121" s="3"/>
    </row>
    <row r="11123" spans="1:4">
      <c r="A11123" s="3"/>
      <c r="B11123" s="3"/>
      <c r="C11123" s="3"/>
      <c r="D11123" s="3"/>
    </row>
    <row r="11125" spans="1:4">
      <c r="A11125" s="3"/>
      <c r="B11125" s="3"/>
      <c r="C11125" s="3"/>
      <c r="D11125" s="3"/>
    </row>
    <row r="11127" spans="1:4">
      <c r="A11127" s="3"/>
      <c r="B11127" s="3"/>
      <c r="C11127" s="3"/>
      <c r="D11127" s="3"/>
    </row>
    <row r="11129" spans="1:4">
      <c r="A11129" s="3"/>
      <c r="B11129" s="3"/>
      <c r="C11129" s="3"/>
      <c r="D11129" s="3"/>
    </row>
    <row r="11131" spans="1:4">
      <c r="A11131" s="3"/>
      <c r="B11131" s="3"/>
      <c r="C11131" s="3"/>
      <c r="D11131" s="3"/>
    </row>
    <row r="11133" spans="1:4">
      <c r="A11133" s="3"/>
      <c r="B11133" s="3"/>
      <c r="C11133" s="3"/>
      <c r="D11133" s="3"/>
    </row>
    <row r="11135" spans="1:4">
      <c r="A11135" s="3"/>
      <c r="B11135" s="3"/>
      <c r="C11135" s="3"/>
      <c r="D11135" s="3"/>
    </row>
    <row r="11137" spans="1:4">
      <c r="A11137" s="3"/>
      <c r="B11137" s="3"/>
      <c r="C11137" s="3"/>
      <c r="D11137" s="3"/>
    </row>
    <row r="11139" spans="1:4">
      <c r="A11139" s="3"/>
      <c r="B11139" s="3"/>
      <c r="C11139" s="3"/>
      <c r="D11139" s="3"/>
    </row>
    <row r="11141" spans="1:4">
      <c r="A11141" s="3"/>
      <c r="B11141" s="3"/>
      <c r="C11141" s="3"/>
      <c r="D11141" s="3"/>
    </row>
    <row r="11143" spans="1:4">
      <c r="A11143" s="3"/>
      <c r="B11143" s="3"/>
      <c r="C11143" s="3"/>
      <c r="D11143" s="3"/>
    </row>
    <row r="11145" spans="1:4">
      <c r="A11145" s="3"/>
      <c r="B11145" s="3"/>
      <c r="C11145" s="3"/>
      <c r="D11145" s="3"/>
    </row>
    <row r="11147" spans="1:4">
      <c r="A11147" s="3"/>
      <c r="B11147" s="3"/>
      <c r="C11147" s="3"/>
      <c r="D11147" s="3"/>
    </row>
    <row r="11149" spans="1:4">
      <c r="A11149" s="3"/>
      <c r="B11149" s="3"/>
      <c r="C11149" s="3"/>
      <c r="D11149" s="3"/>
    </row>
    <row r="11151" spans="1:4">
      <c r="A11151" s="3"/>
      <c r="B11151" s="3"/>
      <c r="C11151" s="3"/>
      <c r="D11151" s="3"/>
    </row>
    <row r="11153" spans="1:4">
      <c r="A11153" s="3"/>
      <c r="B11153" s="3"/>
      <c r="C11153" s="3"/>
      <c r="D11153" s="3"/>
    </row>
    <row r="11155" spans="1:4">
      <c r="A11155" s="3"/>
      <c r="B11155" s="3"/>
      <c r="C11155" s="3"/>
      <c r="D11155" s="3"/>
    </row>
    <row r="11157" spans="1:4">
      <c r="A11157" s="3"/>
      <c r="B11157" s="3"/>
      <c r="C11157" s="3"/>
      <c r="D11157" s="3"/>
    </row>
    <row r="11159" spans="1:4">
      <c r="A11159" s="3"/>
      <c r="B11159" s="3"/>
      <c r="C11159" s="3"/>
      <c r="D11159" s="3"/>
    </row>
    <row r="11161" spans="1:4">
      <c r="A11161" s="3"/>
      <c r="B11161" s="3"/>
      <c r="C11161" s="3"/>
      <c r="D11161" s="3"/>
    </row>
    <row r="11163" spans="1:4">
      <c r="A11163" s="3"/>
      <c r="B11163" s="3"/>
      <c r="C11163" s="3"/>
      <c r="D11163" s="3"/>
    </row>
    <row r="11165" spans="1:4">
      <c r="A11165" s="3"/>
      <c r="B11165" s="3"/>
      <c r="C11165" s="3"/>
      <c r="D11165" s="3"/>
    </row>
    <row r="11167" spans="1:4">
      <c r="A11167" s="3"/>
      <c r="B11167" s="3"/>
      <c r="C11167" s="3"/>
      <c r="D11167" s="3"/>
    </row>
    <row r="11169" spans="1:4">
      <c r="A11169" s="3"/>
      <c r="B11169" s="3"/>
      <c r="C11169" s="3"/>
      <c r="D11169" s="3"/>
    </row>
    <row r="11171" spans="1:4">
      <c r="A11171" s="3"/>
      <c r="B11171" s="3"/>
      <c r="C11171" s="3"/>
      <c r="D11171" s="3"/>
    </row>
    <row r="11173" spans="1:4">
      <c r="A11173" s="3"/>
      <c r="B11173" s="3"/>
      <c r="C11173" s="3"/>
      <c r="D11173" s="3"/>
    </row>
    <row r="11175" spans="1:4">
      <c r="A11175" s="3"/>
      <c r="B11175" s="3"/>
      <c r="C11175" s="3"/>
      <c r="D11175" s="3"/>
    </row>
    <row r="11177" spans="1:4">
      <c r="A11177" s="3"/>
      <c r="B11177" s="3"/>
      <c r="C11177" s="3"/>
      <c r="D11177" s="3"/>
    </row>
    <row r="11179" spans="1:4">
      <c r="A11179" s="3"/>
      <c r="B11179" s="3"/>
      <c r="C11179" s="3"/>
      <c r="D11179" s="3"/>
    </row>
    <row r="11181" spans="1:4">
      <c r="A11181" s="3"/>
      <c r="B11181" s="3"/>
      <c r="C11181" s="3"/>
      <c r="D11181" s="3"/>
    </row>
    <row r="11183" spans="1:4">
      <c r="A11183" s="3"/>
      <c r="B11183" s="3"/>
      <c r="C11183" s="3"/>
      <c r="D11183" s="3"/>
    </row>
    <row r="11185" spans="1:4">
      <c r="A11185" s="3"/>
      <c r="B11185" s="3"/>
      <c r="C11185" s="3"/>
      <c r="D11185" s="3"/>
    </row>
    <row r="11187" spans="1:4">
      <c r="A11187" s="3"/>
      <c r="B11187" s="3"/>
      <c r="C11187" s="3"/>
      <c r="D11187" s="3"/>
    </row>
    <row r="11189" spans="1:4">
      <c r="A11189" s="3"/>
      <c r="B11189" s="3"/>
      <c r="C11189" s="3"/>
      <c r="D11189" s="3"/>
    </row>
    <row r="11191" spans="1:4">
      <c r="A11191" s="3"/>
      <c r="B11191" s="3"/>
      <c r="C11191" s="3"/>
      <c r="D11191" s="3"/>
    </row>
    <row r="11193" spans="1:4">
      <c r="A11193" s="3"/>
      <c r="B11193" s="3"/>
      <c r="C11193" s="3"/>
      <c r="D11193" s="3"/>
    </row>
    <row r="11195" spans="1:4">
      <c r="A11195" s="3"/>
      <c r="B11195" s="3"/>
      <c r="C11195" s="3"/>
      <c r="D11195" s="3"/>
    </row>
    <row r="11197" spans="1:4">
      <c r="A11197" s="3"/>
      <c r="B11197" s="3"/>
      <c r="C11197" s="3"/>
      <c r="D11197" s="3"/>
    </row>
    <row r="11199" spans="1:4">
      <c r="A11199" s="3"/>
      <c r="B11199" s="3"/>
      <c r="C11199" s="3"/>
      <c r="D11199" s="3"/>
    </row>
    <row r="11201" spans="1:4">
      <c r="A11201" s="3"/>
      <c r="B11201" s="3"/>
      <c r="C11201" s="3"/>
      <c r="D11201" s="3"/>
    </row>
    <row r="11203" spans="1:4">
      <c r="A11203" s="3"/>
      <c r="B11203" s="3"/>
      <c r="C11203" s="3"/>
      <c r="D11203" s="3"/>
    </row>
    <row r="11205" spans="1:4">
      <c r="A11205" s="3"/>
      <c r="B11205" s="3"/>
      <c r="C11205" s="3"/>
      <c r="D11205" s="3"/>
    </row>
    <row r="11207" spans="1:4">
      <c r="A11207" s="3"/>
      <c r="B11207" s="3"/>
      <c r="C11207" s="3"/>
      <c r="D11207" s="3"/>
    </row>
    <row r="11209" spans="1:4">
      <c r="A11209" s="3"/>
      <c r="B11209" s="3"/>
      <c r="C11209" s="3"/>
      <c r="D11209" s="3"/>
    </row>
    <row r="11211" spans="1:4">
      <c r="A11211" s="3"/>
      <c r="B11211" s="3"/>
      <c r="C11211" s="3"/>
      <c r="D11211" s="3"/>
    </row>
    <row r="11213" spans="1:4">
      <c r="A11213" s="3"/>
      <c r="B11213" s="3"/>
      <c r="C11213" s="3"/>
      <c r="D11213" s="3"/>
    </row>
    <row r="11215" spans="1:4">
      <c r="A11215" s="3"/>
      <c r="B11215" s="3"/>
      <c r="C11215" s="3"/>
      <c r="D11215" s="3"/>
    </row>
    <row r="11217" spans="1:4">
      <c r="A11217" s="3"/>
      <c r="B11217" s="3"/>
      <c r="C11217" s="3"/>
      <c r="D11217" s="3"/>
    </row>
    <row r="11219" spans="1:4">
      <c r="A11219" s="3"/>
      <c r="B11219" s="3"/>
      <c r="C11219" s="3"/>
      <c r="D11219" s="3"/>
    </row>
    <row r="11221" spans="1:4">
      <c r="A11221" s="3"/>
      <c r="B11221" s="3"/>
      <c r="C11221" s="3"/>
      <c r="D11221" s="3"/>
    </row>
    <row r="11223" spans="1:4">
      <c r="A11223" s="3"/>
      <c r="B11223" s="3"/>
      <c r="C11223" s="3"/>
      <c r="D11223" s="3"/>
    </row>
    <row r="11225" spans="1:4">
      <c r="A11225" s="3"/>
      <c r="B11225" s="3"/>
      <c r="C11225" s="3"/>
      <c r="D11225" s="3"/>
    </row>
    <row r="11227" spans="1:4">
      <c r="A11227" s="3"/>
      <c r="B11227" s="3"/>
      <c r="C11227" s="3"/>
      <c r="D11227" s="3"/>
    </row>
    <row r="11229" spans="1:4">
      <c r="A11229" s="3"/>
      <c r="B11229" s="3"/>
      <c r="C11229" s="3"/>
      <c r="D11229" s="3"/>
    </row>
    <row r="11231" spans="1:4">
      <c r="A11231" s="3"/>
      <c r="B11231" s="3"/>
      <c r="C11231" s="3"/>
      <c r="D11231" s="3"/>
    </row>
    <row r="11233" spans="1:4">
      <c r="A11233" s="3"/>
      <c r="B11233" s="3"/>
      <c r="C11233" s="3"/>
      <c r="D11233" s="3"/>
    </row>
    <row r="11235" spans="1:4">
      <c r="A11235" s="3"/>
      <c r="B11235" s="3"/>
      <c r="C11235" s="3"/>
      <c r="D11235" s="3"/>
    </row>
    <row r="11237" spans="1:4">
      <c r="A11237" s="3"/>
      <c r="B11237" s="3"/>
      <c r="C11237" s="3"/>
      <c r="D11237" s="3"/>
    </row>
    <row r="11239" spans="1:4">
      <c r="A11239" s="3"/>
      <c r="B11239" s="3"/>
      <c r="C11239" s="3"/>
      <c r="D11239" s="3"/>
    </row>
    <row r="11241" spans="1:4">
      <c r="A11241" s="3"/>
      <c r="B11241" s="3"/>
      <c r="C11241" s="3"/>
      <c r="D11241" s="3"/>
    </row>
    <row r="11243" spans="1:4">
      <c r="A11243" s="3"/>
      <c r="B11243" s="3"/>
      <c r="C11243" s="3"/>
      <c r="D11243" s="3"/>
    </row>
    <row r="11245" spans="1:4">
      <c r="A11245" s="3"/>
      <c r="B11245" s="3"/>
      <c r="C11245" s="3"/>
      <c r="D11245" s="3"/>
    </row>
    <row r="11247" spans="1:4">
      <c r="A11247" s="3"/>
      <c r="B11247" s="3"/>
      <c r="C11247" s="3"/>
      <c r="D11247" s="3"/>
    </row>
    <row r="11249" spans="1:4">
      <c r="A11249" s="3"/>
      <c r="B11249" s="3"/>
      <c r="C11249" s="3"/>
      <c r="D11249" s="3"/>
    </row>
    <row r="11251" spans="1:4">
      <c r="A11251" s="3"/>
      <c r="B11251" s="3"/>
      <c r="C11251" s="3"/>
      <c r="D11251" s="3"/>
    </row>
    <row r="11253" spans="1:4">
      <c r="A11253" s="3"/>
      <c r="B11253" s="3"/>
      <c r="C11253" s="3"/>
      <c r="D11253" s="3"/>
    </row>
    <row r="11255" spans="1:4">
      <c r="A11255" s="3"/>
      <c r="B11255" s="3"/>
      <c r="C11255" s="3"/>
      <c r="D11255" s="3"/>
    </row>
    <row r="11257" spans="1:4">
      <c r="A11257" s="3"/>
      <c r="B11257" s="3"/>
      <c r="C11257" s="3"/>
      <c r="D11257" s="3"/>
    </row>
    <row r="11259" spans="1:4">
      <c r="A11259" s="3"/>
      <c r="B11259" s="3"/>
      <c r="C11259" s="3"/>
      <c r="D11259" s="3"/>
    </row>
    <row r="11261" spans="1:4">
      <c r="A11261" s="3"/>
      <c r="B11261" s="3"/>
      <c r="C11261" s="3"/>
      <c r="D11261" s="3"/>
    </row>
    <row r="11263" spans="1:4">
      <c r="A11263" s="3"/>
      <c r="B11263" s="3"/>
      <c r="C11263" s="3"/>
      <c r="D11263" s="3"/>
    </row>
    <row r="11265" spans="1:4">
      <c r="A11265" s="3"/>
      <c r="B11265" s="3"/>
      <c r="C11265" s="3"/>
      <c r="D11265" s="3"/>
    </row>
    <row r="11267" spans="1:4">
      <c r="A11267" s="3"/>
      <c r="B11267" s="3"/>
      <c r="C11267" s="3"/>
      <c r="D11267" s="3"/>
    </row>
    <row r="11269" spans="1:4">
      <c r="A11269" s="3"/>
      <c r="B11269" s="3"/>
      <c r="C11269" s="3"/>
      <c r="D11269" s="3"/>
    </row>
    <row r="11271" spans="1:4">
      <c r="A11271" s="3"/>
      <c r="B11271" s="3"/>
      <c r="C11271" s="3"/>
      <c r="D11271" s="3"/>
    </row>
    <row r="11273" spans="1:4">
      <c r="A11273" s="3"/>
      <c r="B11273" s="3"/>
      <c r="C11273" s="3"/>
      <c r="D11273" s="3"/>
    </row>
    <row r="11275" spans="1:4">
      <c r="A11275" s="3"/>
      <c r="B11275" s="3"/>
      <c r="C11275" s="3"/>
      <c r="D11275" s="3"/>
    </row>
    <row r="11277" spans="1:4">
      <c r="A11277" s="3"/>
      <c r="B11277" s="3"/>
      <c r="C11277" s="3"/>
      <c r="D11277" s="3"/>
    </row>
    <row r="11279" spans="1:4">
      <c r="A11279" s="3"/>
      <c r="B11279" s="3"/>
      <c r="C11279" s="3"/>
      <c r="D11279" s="3"/>
    </row>
    <row r="11281" spans="1:4">
      <c r="A11281" s="3"/>
      <c r="B11281" s="3"/>
      <c r="C11281" s="3"/>
      <c r="D11281" s="3"/>
    </row>
    <row r="11283" spans="1:4">
      <c r="A11283" s="3"/>
      <c r="B11283" s="3"/>
      <c r="C11283" s="3"/>
      <c r="D11283" s="3"/>
    </row>
    <row r="11285" spans="1:4">
      <c r="A11285" s="3"/>
      <c r="B11285" s="3"/>
      <c r="C11285" s="3"/>
      <c r="D11285" s="3"/>
    </row>
    <row r="11287" spans="1:4">
      <c r="A11287" s="3"/>
      <c r="B11287" s="3"/>
      <c r="C11287" s="3"/>
      <c r="D11287" s="3"/>
    </row>
    <row r="11289" spans="1:4">
      <c r="A11289" s="3"/>
      <c r="B11289" s="3"/>
      <c r="C11289" s="3"/>
      <c r="D11289" s="3"/>
    </row>
    <row r="11291" spans="1:4">
      <c r="A11291" s="3"/>
      <c r="B11291" s="3"/>
      <c r="C11291" s="3"/>
      <c r="D11291" s="3"/>
    </row>
    <row r="11293" spans="1:4">
      <c r="A11293" s="3"/>
      <c r="B11293" s="3"/>
      <c r="C11293" s="3"/>
      <c r="D11293" s="3"/>
    </row>
    <row r="11295" spans="1:4">
      <c r="A11295" s="3"/>
      <c r="B11295" s="3"/>
      <c r="C11295" s="3"/>
      <c r="D11295" s="3"/>
    </row>
    <row r="11297" spans="1:4">
      <c r="A11297" s="3"/>
      <c r="B11297" s="3"/>
      <c r="C11297" s="3"/>
      <c r="D11297" s="3"/>
    </row>
    <row r="11299" spans="1:4">
      <c r="A11299" s="3"/>
      <c r="B11299" s="3"/>
      <c r="C11299" s="3"/>
      <c r="D11299" s="3"/>
    </row>
    <row r="11301" spans="1:4">
      <c r="A11301" s="3"/>
      <c r="B11301" s="3"/>
      <c r="C11301" s="3"/>
      <c r="D11301" s="3"/>
    </row>
    <row r="11303" spans="1:4">
      <c r="A11303" s="3"/>
      <c r="B11303" s="3"/>
      <c r="C11303" s="3"/>
      <c r="D11303" s="3"/>
    </row>
    <row r="11305" spans="1:4">
      <c r="A11305" s="3"/>
      <c r="B11305" s="3"/>
      <c r="C11305" s="3"/>
      <c r="D11305" s="3"/>
    </row>
    <row r="11307" spans="1:4">
      <c r="A11307" s="3"/>
      <c r="B11307" s="3"/>
      <c r="C11307" s="3"/>
      <c r="D11307" s="3"/>
    </row>
    <row r="11309" spans="1:4">
      <c r="A11309" s="3"/>
      <c r="B11309" s="3"/>
      <c r="C11309" s="3"/>
      <c r="D11309" s="3"/>
    </row>
    <row r="11311" spans="1:4">
      <c r="A11311" s="3"/>
      <c r="B11311" s="3"/>
      <c r="C11311" s="3"/>
      <c r="D11311" s="3"/>
    </row>
    <row r="11313" spans="1:4">
      <c r="A11313" s="3"/>
      <c r="B11313" s="3"/>
      <c r="C11313" s="3"/>
      <c r="D11313" s="3"/>
    </row>
    <row r="11315" spans="1:4">
      <c r="A11315" s="3"/>
      <c r="B11315" s="3"/>
      <c r="C11315" s="3"/>
      <c r="D11315" s="3"/>
    </row>
    <row r="11317" spans="1:4">
      <c r="A11317" s="3"/>
      <c r="B11317" s="3"/>
      <c r="C11317" s="3"/>
      <c r="D11317" s="3"/>
    </row>
    <row r="11319" spans="1:4">
      <c r="A11319" s="3"/>
      <c r="B11319" s="3"/>
      <c r="C11319" s="3"/>
      <c r="D11319" s="3"/>
    </row>
    <row r="11321" spans="1:4">
      <c r="A11321" s="3"/>
      <c r="B11321" s="3"/>
      <c r="C11321" s="3"/>
      <c r="D11321" s="3"/>
    </row>
    <row r="11323" spans="1:4">
      <c r="A11323" s="3"/>
      <c r="B11323" s="3"/>
      <c r="C11323" s="3"/>
      <c r="D11323" s="3"/>
    </row>
    <row r="11325" spans="1:4">
      <c r="A11325" s="3"/>
      <c r="B11325" s="3"/>
      <c r="C11325" s="3"/>
      <c r="D11325" s="3"/>
    </row>
    <row r="11327" spans="1:4">
      <c r="A11327" s="3"/>
      <c r="B11327" s="3"/>
      <c r="C11327" s="3"/>
      <c r="D11327" s="3"/>
    </row>
    <row r="11329" spans="1:4">
      <c r="A11329" s="3"/>
      <c r="B11329" s="3"/>
      <c r="C11329" s="3"/>
      <c r="D11329" s="3"/>
    </row>
    <row r="11331" spans="1:4">
      <c r="A11331" s="3"/>
      <c r="B11331" s="3"/>
      <c r="C11331" s="3"/>
      <c r="D11331" s="3"/>
    </row>
    <row r="11333" spans="1:4">
      <c r="A11333" s="3"/>
      <c r="B11333" s="3"/>
      <c r="C11333" s="3"/>
      <c r="D11333" s="3"/>
    </row>
    <row r="11335" spans="1:4">
      <c r="A11335" s="3"/>
      <c r="B11335" s="3"/>
      <c r="C11335" s="3"/>
      <c r="D11335" s="3"/>
    </row>
    <row r="11337" spans="1:4">
      <c r="A11337" s="3"/>
      <c r="B11337" s="3"/>
      <c r="C11337" s="3"/>
      <c r="D11337" s="3"/>
    </row>
    <row r="11339" spans="1:4">
      <c r="A11339" s="3"/>
      <c r="B11339" s="3"/>
      <c r="C11339" s="3"/>
      <c r="D11339" s="3"/>
    </row>
    <row r="11341" spans="1:4">
      <c r="A11341" s="3"/>
      <c r="B11341" s="3"/>
      <c r="C11341" s="3"/>
      <c r="D11341" s="3"/>
    </row>
    <row r="11343" spans="1:4">
      <c r="A11343" s="3"/>
      <c r="B11343" s="3"/>
      <c r="C11343" s="3"/>
      <c r="D11343" s="3"/>
    </row>
    <row r="11345" spans="1:4">
      <c r="A11345" s="3"/>
      <c r="B11345" s="3"/>
      <c r="C11345" s="3"/>
      <c r="D11345" s="3"/>
    </row>
    <row r="11347" spans="1:4">
      <c r="A11347" s="3"/>
      <c r="B11347" s="3"/>
      <c r="C11347" s="3"/>
      <c r="D11347" s="3"/>
    </row>
    <row r="11349" spans="1:4">
      <c r="A11349" s="3"/>
      <c r="B11349" s="3"/>
      <c r="C11349" s="3"/>
      <c r="D11349" s="3"/>
    </row>
    <row r="11351" spans="1:4">
      <c r="A11351" s="3"/>
      <c r="B11351" s="3"/>
      <c r="C11351" s="3"/>
      <c r="D11351" s="3"/>
    </row>
    <row r="11353" spans="1:4">
      <c r="A11353" s="3"/>
      <c r="B11353" s="3"/>
      <c r="C11353" s="3"/>
      <c r="D11353" s="3"/>
    </row>
    <row r="11355" spans="1:4">
      <c r="A11355" s="3"/>
      <c r="B11355" s="3"/>
      <c r="C11355" s="3"/>
      <c r="D11355" s="3"/>
    </row>
    <row r="11357" spans="1:4">
      <c r="A11357" s="3"/>
      <c r="B11357" s="3"/>
      <c r="C11357" s="3"/>
      <c r="D11357" s="3"/>
    </row>
    <row r="11359" spans="1:4">
      <c r="A11359" s="3"/>
      <c r="B11359" s="3"/>
      <c r="C11359" s="3"/>
      <c r="D11359" s="3"/>
    </row>
    <row r="11361" spans="1:4">
      <c r="A11361" s="3"/>
      <c r="B11361" s="3"/>
      <c r="C11361" s="3"/>
      <c r="D11361" s="3"/>
    </row>
    <row r="11363" spans="1:4">
      <c r="A11363" s="3"/>
      <c r="B11363" s="3"/>
      <c r="C11363" s="3"/>
      <c r="D11363" s="3"/>
    </row>
    <row r="11365" spans="1:4">
      <c r="A11365" s="3"/>
      <c r="B11365" s="3"/>
      <c r="C11365" s="3"/>
      <c r="D11365" s="3"/>
    </row>
    <row r="11367" spans="1:4">
      <c r="A11367" s="3"/>
      <c r="B11367" s="3"/>
      <c r="C11367" s="3"/>
      <c r="D11367" s="3"/>
    </row>
    <row r="11369" spans="1:4">
      <c r="A11369" s="3"/>
      <c r="B11369" s="3"/>
      <c r="C11369" s="3"/>
      <c r="D11369" s="3"/>
    </row>
    <row r="11371" spans="1:4">
      <c r="A11371" s="3"/>
      <c r="B11371" s="3"/>
      <c r="C11371" s="3"/>
      <c r="D11371" s="3"/>
    </row>
    <row r="11373" spans="1:4">
      <c r="A11373" s="3"/>
      <c r="B11373" s="3"/>
      <c r="C11373" s="3"/>
      <c r="D11373" s="3"/>
    </row>
    <row r="11375" spans="1:4">
      <c r="A11375" s="3"/>
      <c r="B11375" s="3"/>
      <c r="C11375" s="3"/>
      <c r="D11375" s="3"/>
    </row>
    <row r="11377" spans="1:4">
      <c r="A11377" s="3"/>
      <c r="B11377" s="3"/>
      <c r="C11377" s="3"/>
      <c r="D11377" s="3"/>
    </row>
    <row r="11379" spans="1:4">
      <c r="A11379" s="3"/>
      <c r="B11379" s="3"/>
      <c r="C11379" s="3"/>
      <c r="D11379" s="3"/>
    </row>
    <row r="11381" spans="1:4">
      <c r="A11381" s="3"/>
      <c r="B11381" s="3"/>
      <c r="C11381" s="3"/>
      <c r="D11381" s="3"/>
    </row>
    <row r="11383" spans="1:4">
      <c r="A11383" s="3"/>
      <c r="B11383" s="3"/>
      <c r="C11383" s="3"/>
      <c r="D11383" s="3"/>
    </row>
    <row r="11385" spans="1:4">
      <c r="A11385" s="3"/>
      <c r="B11385" s="3"/>
      <c r="C11385" s="3"/>
      <c r="D11385" s="3"/>
    </row>
    <row r="11387" spans="1:4">
      <c r="A11387" s="3"/>
      <c r="B11387" s="3"/>
      <c r="C11387" s="3"/>
      <c r="D11387" s="3"/>
    </row>
    <row r="11389" spans="1:4">
      <c r="A11389" s="3"/>
      <c r="B11389" s="3"/>
      <c r="C11389" s="3"/>
      <c r="D11389" s="3"/>
    </row>
    <row r="11391" spans="1:4">
      <c r="A11391" s="3"/>
      <c r="B11391" s="3"/>
      <c r="C11391" s="3"/>
      <c r="D11391" s="3"/>
    </row>
    <row r="11393" spans="1:4">
      <c r="A11393" s="3"/>
      <c r="B11393" s="3"/>
      <c r="C11393" s="3"/>
      <c r="D11393" s="3"/>
    </row>
    <row r="11395" spans="1:4">
      <c r="A11395" s="3"/>
      <c r="B11395" s="3"/>
      <c r="C11395" s="3"/>
      <c r="D11395" s="3"/>
    </row>
    <row r="11397" spans="1:4">
      <c r="A11397" s="3"/>
      <c r="B11397" s="3"/>
      <c r="C11397" s="3"/>
      <c r="D11397" s="3"/>
    </row>
    <row r="11399" spans="1:4">
      <c r="A11399" s="3"/>
      <c r="B11399" s="3"/>
      <c r="C11399" s="3"/>
      <c r="D11399" s="3"/>
    </row>
    <row r="11401" spans="1:4">
      <c r="A11401" s="3"/>
      <c r="B11401" s="3"/>
      <c r="C11401" s="3"/>
      <c r="D11401" s="3"/>
    </row>
    <row r="11403" spans="1:4">
      <c r="A11403" s="3"/>
      <c r="B11403" s="3"/>
      <c r="C11403" s="3"/>
      <c r="D11403" s="3"/>
    </row>
    <row r="11405" spans="1:4">
      <c r="A11405" s="3"/>
      <c r="B11405" s="3"/>
      <c r="C11405" s="3"/>
      <c r="D11405" s="3"/>
    </row>
    <row r="11407" spans="1:4">
      <c r="A11407" s="3"/>
      <c r="B11407" s="3"/>
      <c r="C11407" s="3"/>
      <c r="D11407" s="3"/>
    </row>
    <row r="11409" spans="1:4">
      <c r="A11409" s="3"/>
      <c r="B11409" s="3"/>
      <c r="C11409" s="3"/>
      <c r="D11409" s="3"/>
    </row>
    <row r="11411" spans="1:4">
      <c r="A11411" s="3"/>
      <c r="B11411" s="3"/>
      <c r="C11411" s="3"/>
      <c r="D11411" s="3"/>
    </row>
    <row r="11413" spans="1:4">
      <c r="A11413" s="3"/>
      <c r="B11413" s="3"/>
      <c r="C11413" s="3"/>
      <c r="D11413" s="3"/>
    </row>
    <row r="11415" spans="1:4">
      <c r="A11415" s="3"/>
      <c r="B11415" s="3"/>
      <c r="C11415" s="3"/>
      <c r="D11415" s="3"/>
    </row>
    <row r="11417" spans="1:4">
      <c r="A11417" s="3"/>
      <c r="B11417" s="3"/>
      <c r="C11417" s="3"/>
      <c r="D11417" s="3"/>
    </row>
    <row r="11419" spans="1:4">
      <c r="A11419" s="3"/>
      <c r="B11419" s="3"/>
      <c r="C11419" s="3"/>
      <c r="D11419" s="3"/>
    </row>
    <row r="11421" spans="1:4">
      <c r="A11421" s="3"/>
      <c r="B11421" s="3"/>
      <c r="C11421" s="3"/>
      <c r="D11421" s="3"/>
    </row>
    <row r="11423" spans="1:4">
      <c r="A11423" s="3"/>
      <c r="B11423" s="3"/>
      <c r="C11423" s="3"/>
      <c r="D11423" s="3"/>
    </row>
    <row r="11425" spans="1:4">
      <c r="A11425" s="3"/>
      <c r="B11425" s="3"/>
      <c r="C11425" s="3"/>
      <c r="D11425" s="3"/>
    </row>
    <row r="11427" spans="1:4">
      <c r="A11427" s="3"/>
      <c r="B11427" s="3"/>
      <c r="C11427" s="3"/>
      <c r="D11427" s="3"/>
    </row>
    <row r="11429" spans="1:4">
      <c r="A11429" s="3"/>
      <c r="B11429" s="3"/>
      <c r="C11429" s="3"/>
      <c r="D11429" s="3"/>
    </row>
    <row r="11431" spans="1:4">
      <c r="A11431" s="3"/>
      <c r="B11431" s="3"/>
      <c r="C11431" s="3"/>
      <c r="D11431" s="3"/>
    </row>
    <row r="11433" spans="1:4">
      <c r="A11433" s="3"/>
      <c r="B11433" s="3"/>
      <c r="C11433" s="3"/>
      <c r="D11433" s="3"/>
    </row>
    <row r="11435" spans="1:4">
      <c r="A11435" s="3"/>
      <c r="B11435" s="3"/>
      <c r="C11435" s="3"/>
      <c r="D11435" s="3"/>
    </row>
    <row r="11437" spans="1:4">
      <c r="A11437" s="3"/>
      <c r="B11437" s="3"/>
      <c r="C11437" s="3"/>
      <c r="D11437" s="3"/>
    </row>
    <row r="11439" spans="1:4">
      <c r="A11439" s="3"/>
      <c r="B11439" s="3"/>
      <c r="C11439" s="3"/>
      <c r="D11439" s="3"/>
    </row>
    <row r="11441" spans="1:4">
      <c r="A11441" s="3"/>
      <c r="B11441" s="3"/>
      <c r="C11441" s="3"/>
      <c r="D11441" s="3"/>
    </row>
    <row r="11443" spans="1:4">
      <c r="A11443" s="3"/>
      <c r="B11443" s="3"/>
      <c r="C11443" s="3"/>
      <c r="D11443" s="3"/>
    </row>
    <row r="11445" spans="1:4">
      <c r="A11445" s="3"/>
      <c r="B11445" s="3"/>
      <c r="C11445" s="3"/>
      <c r="D11445" s="3"/>
    </row>
    <row r="11447" spans="1:4">
      <c r="A11447" s="3"/>
      <c r="B11447" s="3"/>
      <c r="C11447" s="3"/>
      <c r="D11447" s="3"/>
    </row>
    <row r="11449" spans="1:4">
      <c r="A11449" s="3"/>
      <c r="B11449" s="3"/>
      <c r="C11449" s="3"/>
      <c r="D11449" s="3"/>
    </row>
    <row r="11451" spans="1:4">
      <c r="A11451" s="3"/>
      <c r="B11451" s="3"/>
      <c r="C11451" s="3"/>
      <c r="D11451" s="3"/>
    </row>
    <row r="11453" spans="1:4">
      <c r="A11453" s="3"/>
      <c r="B11453" s="3"/>
      <c r="C11453" s="3"/>
      <c r="D11453" s="3"/>
    </row>
    <row r="11455" spans="1:4">
      <c r="A11455" s="3"/>
      <c r="B11455" s="3"/>
      <c r="C11455" s="3"/>
      <c r="D11455" s="3"/>
    </row>
    <row r="11457" spans="1:4">
      <c r="A11457" s="3"/>
      <c r="B11457" s="3"/>
      <c r="C11457" s="3"/>
      <c r="D11457" s="3"/>
    </row>
    <row r="11459" spans="1:4">
      <c r="A11459" s="3"/>
      <c r="B11459" s="3"/>
      <c r="C11459" s="3"/>
      <c r="D11459" s="3"/>
    </row>
    <row r="11461" spans="1:4">
      <c r="A11461" s="3"/>
      <c r="B11461" s="3"/>
      <c r="C11461" s="3"/>
      <c r="D11461" s="3"/>
    </row>
    <row r="11463" spans="1:4">
      <c r="A11463" s="3"/>
      <c r="B11463" s="3"/>
      <c r="C11463" s="3"/>
      <c r="D11463" s="3"/>
    </row>
    <row r="11465" spans="1:4">
      <c r="A11465" s="3"/>
      <c r="B11465" s="3"/>
      <c r="C11465" s="3"/>
      <c r="D11465" s="3"/>
    </row>
    <row r="11467" spans="1:4">
      <c r="A11467" s="3"/>
      <c r="B11467" s="3"/>
      <c r="C11467" s="3"/>
      <c r="D11467" s="3"/>
    </row>
    <row r="11469" spans="1:4">
      <c r="A11469" s="3"/>
      <c r="B11469" s="3"/>
      <c r="C11469" s="3"/>
      <c r="D11469" s="3"/>
    </row>
    <row r="11471" spans="1:4">
      <c r="A11471" s="3"/>
      <c r="B11471" s="3"/>
      <c r="C11471" s="3"/>
      <c r="D11471" s="3"/>
    </row>
    <row r="11473" spans="1:4">
      <c r="A11473" s="3"/>
      <c r="B11473" s="3"/>
      <c r="C11473" s="3"/>
      <c r="D11473" s="3"/>
    </row>
    <row r="11475" spans="1:4">
      <c r="A11475" s="3"/>
      <c r="B11475" s="3"/>
      <c r="C11475" s="3"/>
      <c r="D11475" s="3"/>
    </row>
    <row r="11477" spans="1:4">
      <c r="A11477" s="3"/>
      <c r="B11477" s="3"/>
      <c r="C11477" s="3"/>
      <c r="D11477" s="3"/>
    </row>
    <row r="11479" spans="1:4">
      <c r="A11479" s="3"/>
      <c r="B11479" s="3"/>
      <c r="C11479" s="3"/>
      <c r="D11479" s="3"/>
    </row>
    <row r="11481" spans="1:4">
      <c r="A11481" s="3"/>
      <c r="B11481" s="3"/>
      <c r="C11481" s="3"/>
      <c r="D11481" s="3"/>
    </row>
    <row r="11483" spans="1:4">
      <c r="A11483" s="3"/>
      <c r="B11483" s="3"/>
      <c r="C11483" s="3"/>
      <c r="D11483" s="3"/>
    </row>
    <row r="11485" spans="1:4">
      <c r="A11485" s="3"/>
      <c r="B11485" s="3"/>
      <c r="C11485" s="3"/>
      <c r="D11485" s="3"/>
    </row>
    <row r="11487" spans="1:4">
      <c r="A11487" s="3"/>
      <c r="B11487" s="3"/>
      <c r="C11487" s="3"/>
      <c r="D11487" s="3"/>
    </row>
    <row r="11489" spans="1:4">
      <c r="A11489" s="3"/>
      <c r="B11489" s="3"/>
      <c r="C11489" s="3"/>
      <c r="D11489" s="3"/>
    </row>
    <row r="11491" spans="1:4">
      <c r="A11491" s="3"/>
      <c r="B11491" s="3"/>
      <c r="C11491" s="3"/>
      <c r="D11491" s="3"/>
    </row>
    <row r="11493" spans="1:4">
      <c r="A11493" s="3"/>
      <c r="B11493" s="3"/>
      <c r="C11493" s="3"/>
      <c r="D11493" s="3"/>
    </row>
    <row r="11495" spans="1:4">
      <c r="A11495" s="3"/>
      <c r="B11495" s="3"/>
      <c r="C11495" s="3"/>
      <c r="D11495" s="3"/>
    </row>
    <row r="11497" spans="1:4">
      <c r="A11497" s="3"/>
      <c r="B11497" s="3"/>
      <c r="C11497" s="3"/>
      <c r="D11497" s="3"/>
    </row>
    <row r="11499" spans="1:4">
      <c r="A11499" s="3"/>
      <c r="B11499" s="3"/>
      <c r="C11499" s="3"/>
      <c r="D11499" s="3"/>
    </row>
    <row r="11501" spans="1:4">
      <c r="A11501" s="3"/>
      <c r="B11501" s="3"/>
      <c r="C11501" s="3"/>
      <c r="D11501" s="3"/>
    </row>
    <row r="11503" spans="1:4">
      <c r="A11503" s="3"/>
      <c r="B11503" s="3"/>
      <c r="C11503" s="3"/>
      <c r="D11503" s="3"/>
    </row>
    <row r="11505" spans="1:4">
      <c r="A11505" s="3"/>
      <c r="B11505" s="3"/>
      <c r="C11505" s="3"/>
      <c r="D11505" s="3"/>
    </row>
    <row r="11507" spans="1:4">
      <c r="A11507" s="3"/>
      <c r="B11507" s="3"/>
      <c r="C11507" s="3"/>
      <c r="D11507" s="3"/>
    </row>
    <row r="11509" spans="1:4">
      <c r="A11509" s="3"/>
      <c r="B11509" s="3"/>
      <c r="C11509" s="3"/>
      <c r="D11509" s="3"/>
    </row>
    <row r="11511" spans="1:4">
      <c r="A11511" s="3"/>
      <c r="B11511" s="3"/>
      <c r="C11511" s="3"/>
      <c r="D11511" s="3"/>
    </row>
    <row r="11513" spans="1:4">
      <c r="A11513" s="3"/>
      <c r="B11513" s="3"/>
      <c r="C11513" s="3"/>
      <c r="D11513" s="3"/>
    </row>
    <row r="11515" spans="1:4">
      <c r="A11515" s="3"/>
      <c r="B11515" s="3"/>
      <c r="C11515" s="3"/>
      <c r="D11515" s="3"/>
    </row>
    <row r="11517" spans="1:4">
      <c r="A11517" s="3"/>
      <c r="B11517" s="3"/>
      <c r="C11517" s="3"/>
      <c r="D11517" s="3"/>
    </row>
    <row r="11519" spans="1:4">
      <c r="A11519" s="3"/>
      <c r="B11519" s="3"/>
      <c r="C11519" s="3"/>
      <c r="D11519" s="3"/>
    </row>
    <row r="11521" spans="1:4">
      <c r="A11521" s="3"/>
      <c r="B11521" s="3"/>
      <c r="C11521" s="3"/>
      <c r="D11521" s="3"/>
    </row>
    <row r="11523" spans="1:4">
      <c r="A11523" s="3"/>
      <c r="B11523" s="3"/>
      <c r="C11523" s="3"/>
      <c r="D11523" s="3"/>
    </row>
    <row r="11525" spans="1:4">
      <c r="A11525" s="3"/>
      <c r="B11525" s="3"/>
      <c r="C11525" s="3"/>
      <c r="D11525" s="3"/>
    </row>
    <row r="11527" spans="1:4">
      <c r="A11527" s="3"/>
      <c r="B11527" s="3"/>
      <c r="C11527" s="3"/>
      <c r="D11527" s="3"/>
    </row>
    <row r="11529" spans="1:4">
      <c r="A11529" s="3"/>
      <c r="B11529" s="3"/>
      <c r="C11529" s="3"/>
      <c r="D11529" s="3"/>
    </row>
    <row r="11531" spans="1:4">
      <c r="A11531" s="3"/>
      <c r="B11531" s="3"/>
      <c r="C11531" s="3"/>
      <c r="D11531" s="3"/>
    </row>
    <row r="11533" spans="1:4">
      <c r="A11533" s="3"/>
      <c r="B11533" s="3"/>
      <c r="C11533" s="3"/>
      <c r="D11533" s="3"/>
    </row>
    <row r="11535" spans="1:4">
      <c r="A11535" s="3"/>
      <c r="B11535" s="3"/>
      <c r="C11535" s="3"/>
      <c r="D11535" s="3"/>
    </row>
    <row r="11537" spans="1:4">
      <c r="A11537" s="3"/>
      <c r="B11537" s="3"/>
      <c r="C11537" s="3"/>
      <c r="D11537" s="3"/>
    </row>
    <row r="11539" spans="1:4">
      <c r="A11539" s="3"/>
      <c r="B11539" s="3"/>
      <c r="C11539" s="3"/>
      <c r="D11539" s="3"/>
    </row>
    <row r="11541" spans="1:4">
      <c r="A11541" s="3"/>
      <c r="B11541" s="3"/>
      <c r="C11541" s="3"/>
      <c r="D11541" s="3"/>
    </row>
    <row r="11543" spans="1:4">
      <c r="A11543" s="3"/>
      <c r="B11543" s="3"/>
      <c r="C11543" s="3"/>
      <c r="D11543" s="3"/>
    </row>
    <row r="11545" spans="1:4">
      <c r="A11545" s="3"/>
      <c r="B11545" s="3"/>
      <c r="C11545" s="3"/>
      <c r="D11545" s="3"/>
    </row>
    <row r="11547" spans="1:4">
      <c r="A11547" s="3"/>
      <c r="B11547" s="3"/>
      <c r="C11547" s="3"/>
      <c r="D11547" s="3"/>
    </row>
    <row r="11549" spans="1:4">
      <c r="A11549" s="3"/>
      <c r="B11549" s="3"/>
      <c r="C11549" s="3"/>
      <c r="D11549" s="3"/>
    </row>
    <row r="11551" spans="1:4">
      <c r="A11551" s="3"/>
      <c r="B11551" s="3"/>
      <c r="C11551" s="3"/>
      <c r="D11551" s="3"/>
    </row>
    <row r="11553" spans="1:4">
      <c r="A11553" s="3"/>
      <c r="B11553" s="3"/>
      <c r="C11553" s="3"/>
      <c r="D11553" s="3"/>
    </row>
    <row r="11555" spans="1:4">
      <c r="A11555" s="3"/>
      <c r="B11555" s="3"/>
      <c r="C11555" s="3"/>
      <c r="D11555" s="3"/>
    </row>
    <row r="11557" spans="1:4">
      <c r="A11557" s="3"/>
      <c r="B11557" s="3"/>
      <c r="C11557" s="3"/>
      <c r="D11557" s="3"/>
    </row>
    <row r="11559" spans="1:4">
      <c r="A11559" s="3"/>
      <c r="B11559" s="3"/>
      <c r="C11559" s="3"/>
      <c r="D11559" s="3"/>
    </row>
    <row r="11561" spans="1:4">
      <c r="A11561" s="3"/>
      <c r="B11561" s="3"/>
      <c r="C11561" s="3"/>
      <c r="D11561" s="3"/>
    </row>
    <row r="11563" spans="1:4">
      <c r="A11563" s="3"/>
      <c r="B11563" s="3"/>
      <c r="C11563" s="3"/>
      <c r="D11563" s="3"/>
    </row>
    <row r="11565" spans="1:4">
      <c r="A11565" s="3"/>
      <c r="B11565" s="3"/>
      <c r="C11565" s="3"/>
      <c r="D11565" s="3"/>
    </row>
    <row r="11567" spans="1:4">
      <c r="A11567" s="3"/>
      <c r="B11567" s="3"/>
      <c r="C11567" s="3"/>
      <c r="D11567" s="3"/>
    </row>
    <row r="11569" spans="1:4">
      <c r="A11569" s="3"/>
      <c r="B11569" s="3"/>
      <c r="C11569" s="3"/>
      <c r="D11569" s="3"/>
    </row>
    <row r="11571" spans="1:4">
      <c r="A11571" s="3"/>
      <c r="B11571" s="3"/>
      <c r="C11571" s="3"/>
      <c r="D11571" s="3"/>
    </row>
    <row r="11573" spans="1:4">
      <c r="A11573" s="3"/>
      <c r="B11573" s="3"/>
      <c r="C11573" s="3"/>
      <c r="D11573" s="3"/>
    </row>
    <row r="11575" spans="1:4">
      <c r="A11575" s="3"/>
      <c r="B11575" s="3"/>
      <c r="C11575" s="3"/>
      <c r="D11575" s="3"/>
    </row>
    <row r="11577" spans="1:4">
      <c r="A11577" s="3"/>
      <c r="B11577" s="3"/>
      <c r="C11577" s="3"/>
      <c r="D11577" s="3"/>
    </row>
    <row r="11579" spans="1:4">
      <c r="A11579" s="3"/>
      <c r="B11579" s="3"/>
      <c r="C11579" s="3"/>
      <c r="D11579" s="3"/>
    </row>
    <row r="11581" spans="1:4">
      <c r="A11581" s="3"/>
      <c r="B11581" s="3"/>
      <c r="C11581" s="3"/>
      <c r="D11581" s="3"/>
    </row>
    <row r="11583" spans="1:4">
      <c r="A11583" s="3"/>
      <c r="B11583" s="3"/>
      <c r="C11583" s="3"/>
      <c r="D11583" s="3"/>
    </row>
    <row r="11585" spans="1:4">
      <c r="A11585" s="3"/>
      <c r="B11585" s="3"/>
      <c r="C11585" s="3"/>
      <c r="D11585" s="3"/>
    </row>
    <row r="11587" spans="1:4">
      <c r="A11587" s="3"/>
      <c r="B11587" s="3"/>
      <c r="C11587" s="3"/>
      <c r="D11587" s="3"/>
    </row>
    <row r="11589" spans="1:4">
      <c r="A11589" s="3"/>
      <c r="B11589" s="3"/>
      <c r="C11589" s="3"/>
      <c r="D11589" s="3"/>
    </row>
    <row r="11591" spans="1:4">
      <c r="A11591" s="3"/>
      <c r="B11591" s="3"/>
      <c r="C11591" s="3"/>
      <c r="D11591" s="3"/>
    </row>
    <row r="11593" spans="1:4">
      <c r="A11593" s="3"/>
      <c r="B11593" s="3"/>
      <c r="C11593" s="3"/>
      <c r="D11593" s="3"/>
    </row>
    <row r="11595" spans="1:4">
      <c r="A11595" s="3"/>
      <c r="B11595" s="3"/>
      <c r="C11595" s="3"/>
      <c r="D11595" s="3"/>
    </row>
    <row r="11597" spans="1:4">
      <c r="A11597" s="3"/>
      <c r="B11597" s="3"/>
      <c r="C11597" s="3"/>
      <c r="D11597" s="3"/>
    </row>
    <row r="11599" spans="1:4">
      <c r="A11599" s="3"/>
      <c r="B11599" s="3"/>
      <c r="C11599" s="3"/>
      <c r="D11599" s="3"/>
    </row>
    <row r="11601" spans="1:4">
      <c r="A11601" s="3"/>
      <c r="B11601" s="3"/>
      <c r="C11601" s="3"/>
      <c r="D11601" s="3"/>
    </row>
    <row r="11603" spans="1:4">
      <c r="A11603" s="3"/>
      <c r="B11603" s="3"/>
      <c r="C11603" s="3"/>
      <c r="D11603" s="3"/>
    </row>
    <row r="11605" spans="1:4">
      <c r="A11605" s="3"/>
      <c r="B11605" s="3"/>
      <c r="C11605" s="3"/>
      <c r="D11605" s="3"/>
    </row>
    <row r="11607" spans="1:4">
      <c r="A11607" s="3"/>
      <c r="B11607" s="3"/>
      <c r="C11607" s="3"/>
      <c r="D11607" s="3"/>
    </row>
    <row r="11609" spans="1:4">
      <c r="A11609" s="3"/>
      <c r="B11609" s="3"/>
      <c r="C11609" s="3"/>
      <c r="D11609" s="3"/>
    </row>
    <row r="11611" spans="1:4">
      <c r="A11611" s="3"/>
      <c r="B11611" s="3"/>
      <c r="C11611" s="3"/>
      <c r="D11611" s="3"/>
    </row>
    <row r="11613" spans="1:4">
      <c r="A11613" s="3"/>
      <c r="B11613" s="3"/>
      <c r="C11613" s="3"/>
      <c r="D11613" s="3"/>
    </row>
    <row r="11615" spans="1:4">
      <c r="A11615" s="3"/>
      <c r="B11615" s="3"/>
      <c r="C11615" s="3"/>
      <c r="D11615" s="3"/>
    </row>
    <row r="11617" spans="1:4">
      <c r="A11617" s="3"/>
      <c r="B11617" s="3"/>
      <c r="C11617" s="3"/>
      <c r="D11617" s="3"/>
    </row>
    <row r="11619" spans="1:4">
      <c r="A11619" s="3"/>
      <c r="B11619" s="3"/>
      <c r="C11619" s="3"/>
      <c r="D11619" s="3"/>
    </row>
    <row r="11621" spans="1:4">
      <c r="A11621" s="3"/>
      <c r="B11621" s="3"/>
      <c r="C11621" s="3"/>
      <c r="D11621" s="3"/>
    </row>
    <row r="11623" spans="1:4">
      <c r="A11623" s="3"/>
      <c r="B11623" s="3"/>
      <c r="C11623" s="3"/>
      <c r="D11623" s="3"/>
    </row>
    <row r="11625" spans="1:4">
      <c r="A11625" s="3"/>
      <c r="B11625" s="3"/>
      <c r="C11625" s="3"/>
      <c r="D11625" s="3"/>
    </row>
    <row r="11627" spans="1:4">
      <c r="A11627" s="3"/>
      <c r="B11627" s="3"/>
      <c r="C11627" s="3"/>
      <c r="D11627" s="3"/>
    </row>
    <row r="11629" spans="1:4">
      <c r="A11629" s="3"/>
      <c r="B11629" s="3"/>
      <c r="C11629" s="3"/>
      <c r="D11629" s="3"/>
    </row>
    <row r="11631" spans="1:4">
      <c r="A11631" s="3"/>
      <c r="B11631" s="3"/>
      <c r="C11631" s="3"/>
      <c r="D11631" s="3"/>
    </row>
    <row r="11633" spans="1:4">
      <c r="A11633" s="3"/>
      <c r="B11633" s="3"/>
      <c r="C11633" s="3"/>
      <c r="D11633" s="3"/>
    </row>
    <row r="11635" spans="1:4">
      <c r="A11635" s="3"/>
      <c r="B11635" s="3"/>
      <c r="C11635" s="3"/>
      <c r="D11635" s="3"/>
    </row>
    <row r="11637" spans="1:4">
      <c r="A11637" s="3"/>
      <c r="B11637" s="3"/>
      <c r="C11637" s="3"/>
      <c r="D11637" s="3"/>
    </row>
    <row r="11639" spans="1:4">
      <c r="A11639" s="3"/>
      <c r="B11639" s="3"/>
      <c r="C11639" s="3"/>
      <c r="D11639" s="3"/>
    </row>
    <row r="11641" spans="1:4">
      <c r="A11641" s="3"/>
      <c r="B11641" s="3"/>
      <c r="C11641" s="3"/>
      <c r="D11641" s="3"/>
    </row>
    <row r="11643" spans="1:4">
      <c r="A11643" s="3"/>
      <c r="B11643" s="3"/>
      <c r="C11643" s="3"/>
      <c r="D11643" s="3"/>
    </row>
    <row r="11645" spans="1:4">
      <c r="A11645" s="3"/>
      <c r="B11645" s="3"/>
      <c r="C11645" s="3"/>
      <c r="D11645" s="3"/>
    </row>
    <row r="11647" spans="1:4">
      <c r="A11647" s="3"/>
      <c r="B11647" s="3"/>
      <c r="C11647" s="3"/>
      <c r="D11647" s="3"/>
    </row>
    <row r="11649" spans="1:4">
      <c r="A11649" s="3"/>
      <c r="B11649" s="3"/>
      <c r="C11649" s="3"/>
      <c r="D11649" s="3"/>
    </row>
    <row r="11651" spans="1:4">
      <c r="A11651" s="3"/>
      <c r="B11651" s="3"/>
      <c r="C11651" s="3"/>
      <c r="D11651" s="3"/>
    </row>
    <row r="11653" spans="1:4">
      <c r="A11653" s="3"/>
      <c r="B11653" s="3"/>
      <c r="C11653" s="3"/>
      <c r="D11653" s="3"/>
    </row>
    <row r="11655" spans="1:4">
      <c r="A11655" s="3"/>
      <c r="B11655" s="3"/>
      <c r="C11655" s="3"/>
      <c r="D11655" s="3"/>
    </row>
    <row r="11657" spans="1:4">
      <c r="A11657" s="3"/>
      <c r="B11657" s="3"/>
      <c r="C11657" s="3"/>
      <c r="D11657" s="3"/>
    </row>
    <row r="11659" spans="1:4">
      <c r="A11659" s="3"/>
      <c r="B11659" s="3"/>
      <c r="C11659" s="3"/>
      <c r="D11659" s="3"/>
    </row>
    <row r="11661" spans="1:4">
      <c r="A11661" s="3"/>
      <c r="B11661" s="3"/>
      <c r="C11661" s="3"/>
      <c r="D11661" s="3"/>
    </row>
    <row r="11663" spans="1:4">
      <c r="A11663" s="3"/>
      <c r="B11663" s="3"/>
      <c r="C11663" s="3"/>
      <c r="D11663" s="3"/>
    </row>
    <row r="11665" spans="1:4">
      <c r="A11665" s="3"/>
      <c r="B11665" s="3"/>
      <c r="C11665" s="3"/>
      <c r="D11665" s="3"/>
    </row>
    <row r="11667" spans="1:4">
      <c r="A11667" s="3"/>
      <c r="B11667" s="3"/>
      <c r="C11667" s="3"/>
      <c r="D11667" s="3"/>
    </row>
    <row r="11669" spans="1:4">
      <c r="A11669" s="3"/>
      <c r="B11669" s="3"/>
      <c r="C11669" s="3"/>
      <c r="D11669" s="3"/>
    </row>
    <row r="11671" spans="1:4">
      <c r="A11671" s="3"/>
      <c r="B11671" s="3"/>
      <c r="C11671" s="3"/>
      <c r="D11671" s="3"/>
    </row>
    <row r="11673" spans="1:4">
      <c r="A11673" s="3"/>
      <c r="B11673" s="3"/>
      <c r="C11673" s="3"/>
      <c r="D11673" s="3"/>
    </row>
    <row r="11675" spans="1:4">
      <c r="A11675" s="3"/>
      <c r="B11675" s="3"/>
      <c r="C11675" s="3"/>
      <c r="D11675" s="3"/>
    </row>
    <row r="11677" spans="1:4">
      <c r="A11677" s="3"/>
      <c r="B11677" s="3"/>
      <c r="C11677" s="3"/>
      <c r="D11677" s="3"/>
    </row>
    <row r="11679" spans="1:4">
      <c r="A11679" s="3"/>
      <c r="B11679" s="3"/>
      <c r="C11679" s="3"/>
      <c r="D11679" s="3"/>
    </row>
    <row r="11681" spans="1:4">
      <c r="A11681" s="3"/>
      <c r="B11681" s="3"/>
      <c r="C11681" s="3"/>
      <c r="D11681" s="3"/>
    </row>
    <row r="11683" spans="1:4">
      <c r="A11683" s="3"/>
      <c r="B11683" s="3"/>
      <c r="C11683" s="3"/>
      <c r="D11683" s="3"/>
    </row>
    <row r="11685" spans="1:4">
      <c r="A11685" s="3"/>
      <c r="B11685" s="3"/>
      <c r="C11685" s="3"/>
      <c r="D11685" s="3"/>
    </row>
    <row r="11687" spans="1:4">
      <c r="A11687" s="3"/>
      <c r="B11687" s="3"/>
      <c r="C11687" s="3"/>
      <c r="D11687" s="3"/>
    </row>
    <row r="11689" spans="1:4">
      <c r="A11689" s="3"/>
      <c r="B11689" s="3"/>
      <c r="C11689" s="3"/>
      <c r="D11689" s="3"/>
    </row>
    <row r="11691" spans="1:4">
      <c r="A11691" s="3"/>
      <c r="B11691" s="3"/>
      <c r="C11691" s="3"/>
      <c r="D11691" s="3"/>
    </row>
    <row r="11693" spans="1:4">
      <c r="A11693" s="3"/>
      <c r="B11693" s="3"/>
      <c r="C11693" s="3"/>
      <c r="D11693" s="3"/>
    </row>
    <row r="11695" spans="1:4">
      <c r="A11695" s="3"/>
      <c r="B11695" s="3"/>
      <c r="C11695" s="3"/>
      <c r="D11695" s="3"/>
    </row>
    <row r="11697" spans="1:4">
      <c r="A11697" s="3"/>
      <c r="B11697" s="3"/>
      <c r="C11697" s="3"/>
      <c r="D11697" s="3"/>
    </row>
    <row r="11699" spans="1:4">
      <c r="A11699" s="3"/>
      <c r="B11699" s="3"/>
      <c r="C11699" s="3"/>
      <c r="D11699" s="3"/>
    </row>
    <row r="11701" spans="1:4">
      <c r="A11701" s="3"/>
      <c r="B11701" s="3"/>
      <c r="C11701" s="3"/>
      <c r="D11701" s="3"/>
    </row>
    <row r="11703" spans="1:4">
      <c r="A11703" s="3"/>
      <c r="B11703" s="3"/>
      <c r="C11703" s="3"/>
      <c r="D11703" s="3"/>
    </row>
    <row r="11705" spans="1:4">
      <c r="A11705" s="3"/>
      <c r="B11705" s="3"/>
      <c r="C11705" s="3"/>
      <c r="D11705" s="3"/>
    </row>
    <row r="11707" spans="1:4">
      <c r="A11707" s="3"/>
      <c r="B11707" s="3"/>
      <c r="C11707" s="3"/>
      <c r="D11707" s="3"/>
    </row>
    <row r="11709" spans="1:4">
      <c r="A11709" s="3"/>
      <c r="B11709" s="3"/>
      <c r="C11709" s="3"/>
      <c r="D11709" s="3"/>
    </row>
    <row r="11711" spans="1:4">
      <c r="A11711" s="3"/>
      <c r="B11711" s="3"/>
      <c r="C11711" s="3"/>
      <c r="D11711" s="3"/>
    </row>
    <row r="11713" spans="1:4">
      <c r="A11713" s="3"/>
      <c r="B11713" s="3"/>
      <c r="C11713" s="3"/>
      <c r="D11713" s="3"/>
    </row>
    <row r="11715" spans="1:4">
      <c r="A11715" s="3"/>
      <c r="B11715" s="3"/>
      <c r="C11715" s="3"/>
      <c r="D11715" s="3"/>
    </row>
    <row r="11717" spans="1:4">
      <c r="A11717" s="3"/>
      <c r="B11717" s="3"/>
      <c r="C11717" s="3"/>
      <c r="D11717" s="3"/>
    </row>
    <row r="11719" spans="1:4">
      <c r="A11719" s="3"/>
      <c r="B11719" s="3"/>
      <c r="C11719" s="3"/>
      <c r="D11719" s="3"/>
    </row>
    <row r="11721" spans="1:4">
      <c r="A11721" s="3"/>
      <c r="B11721" s="3"/>
      <c r="C11721" s="3"/>
      <c r="D11721" s="3"/>
    </row>
    <row r="11723" spans="1:4">
      <c r="A11723" s="3"/>
      <c r="B11723" s="3"/>
      <c r="C11723" s="3"/>
      <c r="D11723" s="3"/>
    </row>
    <row r="11725" spans="1:4">
      <c r="A11725" s="3"/>
      <c r="B11725" s="3"/>
      <c r="C11725" s="3"/>
      <c r="D11725" s="3"/>
    </row>
    <row r="11727" spans="1:4">
      <c r="A11727" s="3"/>
      <c r="B11727" s="3"/>
      <c r="C11727" s="3"/>
      <c r="D11727" s="3"/>
    </row>
    <row r="11729" spans="1:4">
      <c r="A11729" s="3"/>
      <c r="B11729" s="3"/>
      <c r="C11729" s="3"/>
      <c r="D11729" s="3"/>
    </row>
    <row r="11731" spans="1:4">
      <c r="A11731" s="3"/>
      <c r="B11731" s="3"/>
      <c r="C11731" s="3"/>
      <c r="D11731" s="3"/>
    </row>
    <row r="11733" spans="1:4">
      <c r="A11733" s="3"/>
      <c r="B11733" s="3"/>
      <c r="C11733" s="3"/>
      <c r="D11733" s="3"/>
    </row>
    <row r="11735" spans="1:4">
      <c r="A11735" s="3"/>
      <c r="B11735" s="3"/>
      <c r="C11735" s="3"/>
      <c r="D11735" s="3"/>
    </row>
    <row r="11737" spans="1:4">
      <c r="A11737" s="3"/>
      <c r="B11737" s="3"/>
      <c r="C11737" s="3"/>
      <c r="D11737" s="3"/>
    </row>
    <row r="11739" spans="1:4">
      <c r="A11739" s="3"/>
      <c r="B11739" s="3"/>
      <c r="C11739" s="3"/>
      <c r="D11739" s="3"/>
    </row>
    <row r="11741" spans="1:4">
      <c r="A11741" s="3"/>
      <c r="B11741" s="3"/>
      <c r="C11741" s="3"/>
      <c r="D11741" s="3"/>
    </row>
    <row r="11743" spans="1:4">
      <c r="A11743" s="3"/>
      <c r="B11743" s="3"/>
      <c r="C11743" s="3"/>
      <c r="D11743" s="3"/>
    </row>
    <row r="11745" spans="1:4">
      <c r="A11745" s="3"/>
      <c r="B11745" s="3"/>
      <c r="C11745" s="3"/>
      <c r="D11745" s="3"/>
    </row>
    <row r="11747" spans="1:4">
      <c r="A11747" s="3"/>
      <c r="B11747" s="3"/>
      <c r="C11747" s="3"/>
      <c r="D11747" s="3"/>
    </row>
    <row r="11749" spans="1:4">
      <c r="A11749" s="3"/>
      <c r="B11749" s="3"/>
      <c r="C11749" s="3"/>
      <c r="D11749" s="3"/>
    </row>
    <row r="11751" spans="1:4">
      <c r="A11751" s="3"/>
      <c r="B11751" s="3"/>
      <c r="C11751" s="3"/>
      <c r="D11751" s="3"/>
    </row>
    <row r="11753" spans="1:4">
      <c r="A11753" s="3"/>
      <c r="B11753" s="3"/>
      <c r="C11753" s="3"/>
      <c r="D11753" s="3"/>
    </row>
    <row r="11755" spans="1:4">
      <c r="A11755" s="3"/>
      <c r="B11755" s="3"/>
      <c r="C11755" s="3"/>
      <c r="D11755" s="3"/>
    </row>
    <row r="11757" spans="1:4">
      <c r="A11757" s="3"/>
      <c r="B11757" s="3"/>
      <c r="C11757" s="3"/>
      <c r="D11757" s="3"/>
    </row>
    <row r="11759" spans="1:4">
      <c r="A11759" s="3"/>
      <c r="B11759" s="3"/>
      <c r="C11759" s="3"/>
      <c r="D11759" s="3"/>
    </row>
    <row r="11761" spans="1:4">
      <c r="A11761" s="3"/>
      <c r="B11761" s="3"/>
      <c r="C11761" s="3"/>
      <c r="D11761" s="3"/>
    </row>
    <row r="11763" spans="1:4">
      <c r="A11763" s="3"/>
      <c r="B11763" s="3"/>
      <c r="C11763" s="3"/>
      <c r="D11763" s="3"/>
    </row>
    <row r="11765" spans="1:4">
      <c r="A11765" s="3"/>
      <c r="B11765" s="3"/>
      <c r="C11765" s="3"/>
      <c r="D11765" s="3"/>
    </row>
    <row r="11767" spans="1:4">
      <c r="A11767" s="3"/>
      <c r="B11767" s="3"/>
      <c r="C11767" s="3"/>
      <c r="D11767" s="3"/>
    </row>
    <row r="11769" spans="1:4">
      <c r="A11769" s="3"/>
      <c r="B11769" s="3"/>
      <c r="C11769" s="3"/>
      <c r="D11769" s="3"/>
    </row>
    <row r="11771" spans="1:4">
      <c r="A11771" s="3"/>
      <c r="B11771" s="3"/>
      <c r="C11771" s="3"/>
      <c r="D11771" s="3"/>
    </row>
    <row r="11773" spans="1:4">
      <c r="A11773" s="3"/>
      <c r="B11773" s="3"/>
      <c r="C11773" s="3"/>
      <c r="D11773" s="3"/>
    </row>
    <row r="11775" spans="1:4">
      <c r="A11775" s="3"/>
      <c r="B11775" s="3"/>
      <c r="C11775" s="3"/>
      <c r="D11775" s="3"/>
    </row>
    <row r="11777" spans="1:4">
      <c r="A11777" s="3"/>
      <c r="B11777" s="3"/>
      <c r="C11777" s="3"/>
      <c r="D11777" s="3"/>
    </row>
    <row r="11779" spans="1:4">
      <c r="A11779" s="3"/>
      <c r="B11779" s="3"/>
      <c r="C11779" s="3"/>
      <c r="D11779" s="3"/>
    </row>
    <row r="11781" spans="1:4">
      <c r="A11781" s="3"/>
      <c r="B11781" s="3"/>
      <c r="C11781" s="3"/>
      <c r="D11781" s="3"/>
    </row>
    <row r="11783" spans="1:4">
      <c r="A11783" s="3"/>
      <c r="B11783" s="3"/>
      <c r="C11783" s="3"/>
      <c r="D11783" s="3"/>
    </row>
    <row r="11785" spans="1:4">
      <c r="A11785" s="3"/>
      <c r="B11785" s="3"/>
      <c r="C11785" s="3"/>
      <c r="D11785" s="3"/>
    </row>
    <row r="11787" spans="1:4">
      <c r="A11787" s="3"/>
      <c r="B11787" s="3"/>
      <c r="C11787" s="3"/>
      <c r="D11787" s="3"/>
    </row>
    <row r="11789" spans="1:4">
      <c r="A11789" s="3"/>
      <c r="B11789" s="3"/>
      <c r="C11789" s="3"/>
      <c r="D11789" s="3"/>
    </row>
    <row r="11791" spans="1:4">
      <c r="A11791" s="3"/>
      <c r="B11791" s="3"/>
      <c r="C11791" s="3"/>
      <c r="D11791" s="3"/>
    </row>
    <row r="11793" spans="1:4">
      <c r="A11793" s="3"/>
      <c r="B11793" s="3"/>
      <c r="C11793" s="3"/>
      <c r="D11793" s="3"/>
    </row>
    <row r="11795" spans="1:4">
      <c r="A11795" s="3"/>
      <c r="B11795" s="3"/>
      <c r="C11795" s="3"/>
      <c r="D11795" s="3"/>
    </row>
    <row r="11797" spans="1:4">
      <c r="A11797" s="3"/>
      <c r="B11797" s="3"/>
      <c r="C11797" s="3"/>
      <c r="D11797" s="3"/>
    </row>
    <row r="11799" spans="1:4">
      <c r="A11799" s="3"/>
      <c r="B11799" s="3"/>
      <c r="C11799" s="3"/>
      <c r="D11799" s="3"/>
    </row>
    <row r="11801" spans="1:4">
      <c r="A11801" s="3"/>
      <c r="B11801" s="3"/>
      <c r="C11801" s="3"/>
      <c r="D11801" s="3"/>
    </row>
    <row r="11803" spans="1:4">
      <c r="A11803" s="3"/>
      <c r="B11803" s="3"/>
      <c r="C11803" s="3"/>
      <c r="D11803" s="3"/>
    </row>
    <row r="11805" spans="1:4">
      <c r="A11805" s="3"/>
      <c r="B11805" s="3"/>
      <c r="C11805" s="3"/>
      <c r="D11805" s="3"/>
    </row>
    <row r="11807" spans="1:4">
      <c r="A11807" s="3"/>
      <c r="B11807" s="3"/>
      <c r="C11807" s="3"/>
      <c r="D11807" s="3"/>
    </row>
    <row r="11809" spans="1:4">
      <c r="A11809" s="3"/>
      <c r="B11809" s="3"/>
      <c r="C11809" s="3"/>
      <c r="D11809" s="3"/>
    </row>
    <row r="11811" spans="1:4">
      <c r="A11811" s="3"/>
      <c r="B11811" s="3"/>
      <c r="C11811" s="3"/>
      <c r="D11811" s="3"/>
    </row>
    <row r="11813" spans="1:4">
      <c r="A11813" s="3"/>
      <c r="B11813" s="3"/>
      <c r="C11813" s="3"/>
      <c r="D11813" s="3"/>
    </row>
    <row r="11815" spans="1:4">
      <c r="A11815" s="3"/>
      <c r="B11815" s="3"/>
      <c r="C11815" s="3"/>
      <c r="D11815" s="3"/>
    </row>
    <row r="11817" spans="1:4">
      <c r="A11817" s="3"/>
      <c r="B11817" s="3"/>
      <c r="C11817" s="3"/>
      <c r="D11817" s="3"/>
    </row>
    <row r="11819" spans="1:4">
      <c r="A11819" s="3"/>
      <c r="B11819" s="3"/>
      <c r="C11819" s="3"/>
      <c r="D11819" s="3"/>
    </row>
    <row r="11821" spans="1:4">
      <c r="A11821" s="3"/>
      <c r="B11821" s="3"/>
      <c r="C11821" s="3"/>
      <c r="D11821" s="3"/>
    </row>
    <row r="11823" spans="1:4">
      <c r="A11823" s="3"/>
      <c r="B11823" s="3"/>
      <c r="C11823" s="3"/>
      <c r="D11823" s="3"/>
    </row>
    <row r="11825" spans="1:4">
      <c r="A11825" s="3"/>
      <c r="B11825" s="3"/>
      <c r="C11825" s="3"/>
      <c r="D11825" s="3"/>
    </row>
    <row r="11827" spans="1:4">
      <c r="A11827" s="3"/>
      <c r="B11827" s="3"/>
      <c r="C11827" s="3"/>
      <c r="D11827" s="3"/>
    </row>
    <row r="11829" spans="1:4">
      <c r="A11829" s="3"/>
      <c r="B11829" s="3"/>
      <c r="C11829" s="3"/>
      <c r="D11829" s="3"/>
    </row>
    <row r="11831" spans="1:4">
      <c r="A11831" s="3"/>
      <c r="B11831" s="3"/>
      <c r="C11831" s="3"/>
      <c r="D11831" s="3"/>
    </row>
    <row r="11833" spans="1:4">
      <c r="A11833" s="3"/>
      <c r="B11833" s="3"/>
      <c r="C11833" s="3"/>
      <c r="D11833" s="3"/>
    </row>
    <row r="11835" spans="1:4">
      <c r="A11835" s="3"/>
      <c r="B11835" s="3"/>
      <c r="C11835" s="3"/>
      <c r="D11835" s="3"/>
    </row>
    <row r="11837" spans="1:4">
      <c r="A11837" s="3"/>
      <c r="B11837" s="3"/>
      <c r="C11837" s="3"/>
      <c r="D11837" s="3"/>
    </row>
    <row r="11839" spans="1:4">
      <c r="A11839" s="3"/>
      <c r="B11839" s="3"/>
      <c r="C11839" s="3"/>
      <c r="D11839" s="3"/>
    </row>
    <row r="11841" spans="1:4">
      <c r="A11841" s="3"/>
      <c r="B11841" s="3"/>
      <c r="C11841" s="3"/>
      <c r="D11841" s="3"/>
    </row>
    <row r="11843" spans="1:4">
      <c r="A11843" s="3"/>
      <c r="B11843" s="3"/>
      <c r="C11843" s="3"/>
      <c r="D11843" s="3"/>
    </row>
    <row r="11845" spans="1:4">
      <c r="A11845" s="3"/>
      <c r="B11845" s="3"/>
      <c r="C11845" s="3"/>
      <c r="D11845" s="3"/>
    </row>
    <row r="11847" spans="1:4">
      <c r="A11847" s="3"/>
      <c r="B11847" s="3"/>
      <c r="C11847" s="3"/>
      <c r="D11847" s="3"/>
    </row>
    <row r="11849" spans="1:4">
      <c r="A11849" s="3"/>
      <c r="B11849" s="3"/>
      <c r="C11849" s="3"/>
      <c r="D11849" s="3"/>
    </row>
    <row r="11851" spans="1:4">
      <c r="A11851" s="3"/>
      <c r="B11851" s="3"/>
      <c r="C11851" s="3"/>
      <c r="D11851" s="3"/>
    </row>
    <row r="11853" spans="1:4">
      <c r="A11853" s="3"/>
      <c r="B11853" s="3"/>
      <c r="C11853" s="3"/>
      <c r="D11853" s="3"/>
    </row>
    <row r="11855" spans="1:4">
      <c r="A11855" s="3"/>
      <c r="B11855" s="3"/>
      <c r="C11855" s="3"/>
      <c r="D11855" s="3"/>
    </row>
    <row r="11857" spans="1:4">
      <c r="A11857" s="3"/>
      <c r="B11857" s="3"/>
      <c r="C11857" s="3"/>
      <c r="D11857" s="3"/>
    </row>
    <row r="11859" spans="1:4">
      <c r="A11859" s="3"/>
      <c r="B11859" s="3"/>
      <c r="C11859" s="3"/>
      <c r="D11859" s="3"/>
    </row>
    <row r="11861" spans="1:4">
      <c r="A11861" s="3"/>
      <c r="B11861" s="3"/>
      <c r="C11861" s="3"/>
      <c r="D11861" s="3"/>
    </row>
    <row r="11863" spans="1:4">
      <c r="A11863" s="3"/>
      <c r="B11863" s="3"/>
      <c r="C11863" s="3"/>
      <c r="D11863" s="3"/>
    </row>
    <row r="11865" spans="1:4">
      <c r="A11865" s="3"/>
      <c r="B11865" s="3"/>
      <c r="C11865" s="3"/>
      <c r="D11865" s="3"/>
    </row>
    <row r="11867" spans="1:4">
      <c r="A11867" s="3"/>
      <c r="B11867" s="3"/>
      <c r="C11867" s="3"/>
      <c r="D11867" s="3"/>
    </row>
    <row r="11869" spans="1:4">
      <c r="A11869" s="3"/>
      <c r="B11869" s="3"/>
      <c r="C11869" s="3"/>
      <c r="D11869" s="3"/>
    </row>
    <row r="11871" spans="1:4">
      <c r="A11871" s="3"/>
      <c r="B11871" s="3"/>
      <c r="C11871" s="3"/>
      <c r="D11871" s="3"/>
    </row>
    <row r="11873" spans="1:4">
      <c r="A11873" s="3"/>
      <c r="B11873" s="3"/>
      <c r="C11873" s="3"/>
      <c r="D11873" s="3"/>
    </row>
    <row r="11875" spans="1:4">
      <c r="A11875" s="3"/>
      <c r="B11875" s="3"/>
      <c r="C11875" s="3"/>
      <c r="D11875" s="3"/>
    </row>
    <row r="11877" spans="1:4">
      <c r="A11877" s="3"/>
      <c r="B11877" s="3"/>
      <c r="C11877" s="3"/>
      <c r="D11877" s="3"/>
    </row>
    <row r="11879" spans="1:4">
      <c r="A11879" s="3"/>
      <c r="B11879" s="3"/>
      <c r="C11879" s="3"/>
      <c r="D11879" s="3"/>
    </row>
    <row r="11881" spans="1:4">
      <c r="A11881" s="3"/>
      <c r="B11881" s="3"/>
      <c r="C11881" s="3"/>
      <c r="D11881" s="3"/>
    </row>
    <row r="11883" spans="1:4">
      <c r="A11883" s="3"/>
      <c r="B11883" s="3"/>
      <c r="C11883" s="3"/>
      <c r="D11883" s="3"/>
    </row>
    <row r="11885" spans="1:4">
      <c r="A11885" s="3"/>
      <c r="B11885" s="3"/>
      <c r="C11885" s="3"/>
      <c r="D11885" s="3"/>
    </row>
    <row r="11887" spans="1:4">
      <c r="A11887" s="3"/>
      <c r="B11887" s="3"/>
      <c r="C11887" s="3"/>
      <c r="D11887" s="3"/>
    </row>
    <row r="11889" spans="1:4">
      <c r="A11889" s="3"/>
      <c r="B11889" s="3"/>
      <c r="C11889" s="3"/>
      <c r="D11889" s="3"/>
    </row>
    <row r="11891" spans="1:4">
      <c r="A11891" s="3"/>
      <c r="B11891" s="3"/>
      <c r="C11891" s="3"/>
      <c r="D11891" s="3"/>
    </row>
    <row r="11893" spans="1:4">
      <c r="A11893" s="3"/>
      <c r="B11893" s="3"/>
      <c r="C11893" s="3"/>
      <c r="D11893" s="3"/>
    </row>
    <row r="11895" spans="1:4">
      <c r="A11895" s="3"/>
      <c r="B11895" s="3"/>
      <c r="C11895" s="3"/>
      <c r="D11895" s="3"/>
    </row>
    <row r="11897" spans="1:4">
      <c r="A11897" s="3"/>
      <c r="B11897" s="3"/>
      <c r="C11897" s="3"/>
      <c r="D11897" s="3"/>
    </row>
    <row r="11899" spans="1:4">
      <c r="A11899" s="3"/>
      <c r="B11899" s="3"/>
      <c r="C11899" s="3"/>
      <c r="D11899" s="3"/>
    </row>
    <row r="11901" spans="1:4">
      <c r="A11901" s="3"/>
      <c r="B11901" s="3"/>
      <c r="C11901" s="3"/>
      <c r="D11901" s="3"/>
    </row>
    <row r="11903" spans="1:4">
      <c r="A11903" s="3"/>
      <c r="B11903" s="3"/>
      <c r="C11903" s="3"/>
      <c r="D11903" s="3"/>
    </row>
    <row r="11905" spans="1:4">
      <c r="A11905" s="3"/>
      <c r="B11905" s="3"/>
      <c r="C11905" s="3"/>
      <c r="D11905" s="3"/>
    </row>
    <row r="11907" spans="1:4">
      <c r="A11907" s="3"/>
      <c r="B11907" s="3"/>
      <c r="C11907" s="3"/>
      <c r="D11907" s="3"/>
    </row>
    <row r="11909" spans="1:4">
      <c r="A11909" s="3"/>
      <c r="B11909" s="3"/>
      <c r="C11909" s="3"/>
      <c r="D11909" s="3"/>
    </row>
    <row r="11911" spans="1:4">
      <c r="A11911" s="3"/>
      <c r="B11911" s="3"/>
      <c r="C11911" s="3"/>
      <c r="D11911" s="3"/>
    </row>
    <row r="11913" spans="1:4">
      <c r="A11913" s="3"/>
      <c r="B11913" s="3"/>
      <c r="C11913" s="3"/>
      <c r="D11913" s="3"/>
    </row>
    <row r="11915" spans="1:4">
      <c r="A11915" s="3"/>
      <c r="B11915" s="3"/>
      <c r="C11915" s="3"/>
      <c r="D11915" s="3"/>
    </row>
    <row r="11917" spans="1:4">
      <c r="A11917" s="3"/>
      <c r="B11917" s="3"/>
      <c r="C11917" s="3"/>
      <c r="D11917" s="3"/>
    </row>
    <row r="11919" spans="1:4">
      <c r="A11919" s="3"/>
      <c r="B11919" s="3"/>
      <c r="C11919" s="3"/>
      <c r="D11919" s="3"/>
    </row>
    <row r="11921" spans="1:4">
      <c r="A11921" s="3"/>
      <c r="B11921" s="3"/>
      <c r="C11921" s="3"/>
      <c r="D11921" s="3"/>
    </row>
    <row r="11923" spans="1:4">
      <c r="A11923" s="3"/>
      <c r="B11923" s="3"/>
      <c r="C11923" s="3"/>
      <c r="D11923" s="3"/>
    </row>
    <row r="11925" spans="1:4">
      <c r="A11925" s="3"/>
      <c r="B11925" s="3"/>
      <c r="C11925" s="3"/>
      <c r="D11925" s="3"/>
    </row>
    <row r="11927" spans="1:4">
      <c r="A11927" s="3"/>
      <c r="B11927" s="3"/>
      <c r="C11927" s="3"/>
      <c r="D11927" s="3"/>
    </row>
    <row r="11929" spans="1:4">
      <c r="A11929" s="3"/>
      <c r="B11929" s="3"/>
      <c r="C11929" s="3"/>
      <c r="D11929" s="3"/>
    </row>
    <row r="11931" spans="1:4">
      <c r="A11931" s="3"/>
      <c r="B11931" s="3"/>
      <c r="C11931" s="3"/>
      <c r="D11931" s="3"/>
    </row>
    <row r="11933" spans="1:4">
      <c r="A11933" s="3"/>
      <c r="B11933" s="3"/>
      <c r="C11933" s="3"/>
      <c r="D11933" s="3"/>
    </row>
    <row r="11935" spans="1:4">
      <c r="A11935" s="3"/>
      <c r="B11935" s="3"/>
      <c r="C11935" s="3"/>
      <c r="D11935" s="3"/>
    </row>
    <row r="11937" spans="1:4">
      <c r="A11937" s="3"/>
      <c r="B11937" s="3"/>
      <c r="C11937" s="3"/>
      <c r="D11937" s="3"/>
    </row>
    <row r="11939" spans="1:4">
      <c r="A11939" s="3"/>
      <c r="B11939" s="3"/>
      <c r="C11939" s="3"/>
      <c r="D11939" s="3"/>
    </row>
    <row r="11941" spans="1:4">
      <c r="A11941" s="3"/>
      <c r="B11941" s="3"/>
      <c r="C11941" s="3"/>
      <c r="D11941" s="3"/>
    </row>
    <row r="11943" spans="1:4">
      <c r="A11943" s="3"/>
      <c r="B11943" s="3"/>
      <c r="C11943" s="3"/>
      <c r="D11943" s="3"/>
    </row>
    <row r="11945" spans="1:4">
      <c r="A11945" s="3"/>
      <c r="B11945" s="3"/>
      <c r="C11945" s="3"/>
      <c r="D11945" s="3"/>
    </row>
    <row r="11947" spans="1:4">
      <c r="A11947" s="3"/>
      <c r="B11947" s="3"/>
      <c r="C11947" s="3"/>
      <c r="D11947" s="3"/>
    </row>
    <row r="11949" spans="1:4">
      <c r="A11949" s="3"/>
      <c r="B11949" s="3"/>
      <c r="C11949" s="3"/>
      <c r="D11949" s="3"/>
    </row>
    <row r="11951" spans="1:4">
      <c r="A11951" s="3"/>
      <c r="B11951" s="3"/>
      <c r="C11951" s="3"/>
      <c r="D11951" s="3"/>
    </row>
    <row r="11953" spans="1:4">
      <c r="A11953" s="3"/>
      <c r="B11953" s="3"/>
      <c r="C11953" s="3"/>
      <c r="D11953" s="3"/>
    </row>
    <row r="11955" spans="1:4">
      <c r="A11955" s="3"/>
      <c r="B11955" s="3"/>
      <c r="C11955" s="3"/>
      <c r="D11955" s="3"/>
    </row>
    <row r="11957" spans="1:4">
      <c r="A11957" s="3"/>
      <c r="B11957" s="3"/>
      <c r="C11957" s="3"/>
      <c r="D11957" s="3"/>
    </row>
    <row r="11959" spans="1:4">
      <c r="A11959" s="3"/>
      <c r="B11959" s="3"/>
      <c r="C11959" s="3"/>
      <c r="D11959" s="3"/>
    </row>
    <row r="11961" spans="1:4">
      <c r="A11961" s="3"/>
      <c r="B11961" s="3"/>
      <c r="C11961" s="3"/>
      <c r="D11961" s="3"/>
    </row>
    <row r="11963" spans="1:4">
      <c r="A11963" s="3"/>
      <c r="B11963" s="3"/>
      <c r="C11963" s="3"/>
      <c r="D11963" s="3"/>
    </row>
    <row r="11965" spans="1:4">
      <c r="A11965" s="3"/>
      <c r="B11965" s="3"/>
      <c r="C11965" s="3"/>
      <c r="D11965" s="3"/>
    </row>
    <row r="11967" spans="1:4">
      <c r="A11967" s="3"/>
      <c r="B11967" s="3"/>
      <c r="C11967" s="3"/>
      <c r="D11967" s="3"/>
    </row>
    <row r="11969" spans="1:4">
      <c r="A11969" s="3"/>
      <c r="B11969" s="3"/>
      <c r="C11969" s="3"/>
      <c r="D11969" s="3"/>
    </row>
    <row r="11971" spans="1:4">
      <c r="A11971" s="3"/>
      <c r="B11971" s="3"/>
      <c r="C11971" s="3"/>
      <c r="D11971" s="3"/>
    </row>
    <row r="11973" spans="1:4">
      <c r="A11973" s="3"/>
      <c r="B11973" s="3"/>
      <c r="C11973" s="3"/>
      <c r="D11973" s="3"/>
    </row>
    <row r="11975" spans="1:4">
      <c r="A11975" s="3"/>
      <c r="B11975" s="3"/>
      <c r="C11975" s="3"/>
      <c r="D11975" s="3"/>
    </row>
    <row r="11977" spans="1:4">
      <c r="A11977" s="3"/>
      <c r="B11977" s="3"/>
      <c r="C11977" s="3"/>
      <c r="D11977" s="3"/>
    </row>
    <row r="11979" spans="1:4">
      <c r="A11979" s="3"/>
      <c r="B11979" s="3"/>
      <c r="C11979" s="3"/>
      <c r="D11979" s="3"/>
    </row>
    <row r="11981" spans="1:4">
      <c r="A11981" s="3"/>
      <c r="B11981" s="3"/>
      <c r="C11981" s="3"/>
      <c r="D11981" s="3"/>
    </row>
    <row r="11983" spans="1:4">
      <c r="A11983" s="3"/>
      <c r="B11983" s="3"/>
      <c r="C11983" s="3"/>
      <c r="D11983" s="3"/>
    </row>
    <row r="11985" spans="1:4">
      <c r="A11985" s="3"/>
      <c r="B11985" s="3"/>
      <c r="C11985" s="3"/>
      <c r="D11985" s="3"/>
    </row>
    <row r="11987" spans="1:4">
      <c r="A11987" s="3"/>
      <c r="B11987" s="3"/>
      <c r="C11987" s="3"/>
      <c r="D11987" s="3"/>
    </row>
    <row r="11989" spans="1:4">
      <c r="A11989" s="3"/>
      <c r="B11989" s="3"/>
      <c r="C11989" s="3"/>
      <c r="D11989" s="3"/>
    </row>
    <row r="11991" spans="1:4">
      <c r="A11991" s="3"/>
      <c r="B11991" s="3"/>
      <c r="C11991" s="3"/>
      <c r="D11991" s="3"/>
    </row>
    <row r="11993" spans="1:4">
      <c r="A11993" s="3"/>
      <c r="B11993" s="3"/>
      <c r="C11993" s="3"/>
      <c r="D11993" s="3"/>
    </row>
    <row r="11995" spans="1:4">
      <c r="A11995" s="3"/>
      <c r="B11995" s="3"/>
      <c r="C11995" s="3"/>
      <c r="D11995" s="3"/>
    </row>
    <row r="11997" spans="1:4">
      <c r="A11997" s="3"/>
      <c r="B11997" s="3"/>
      <c r="C11997" s="3"/>
      <c r="D11997" s="3"/>
    </row>
    <row r="11999" spans="1:4">
      <c r="A11999" s="3"/>
      <c r="B11999" s="3"/>
      <c r="C11999" s="3"/>
      <c r="D11999" s="3"/>
    </row>
    <row r="12001" spans="1:4">
      <c r="A12001" s="3"/>
      <c r="B12001" s="3"/>
      <c r="C12001" s="3"/>
      <c r="D12001" s="3"/>
    </row>
    <row r="12003" spans="1:4">
      <c r="A12003" s="3"/>
      <c r="B12003" s="3"/>
      <c r="C12003" s="3"/>
      <c r="D12003" s="3"/>
    </row>
    <row r="12005" spans="1:4">
      <c r="A12005" s="3"/>
      <c r="B12005" s="3"/>
      <c r="C12005" s="3"/>
      <c r="D12005" s="3"/>
    </row>
    <row r="12007" spans="1:4">
      <c r="A12007" s="3"/>
      <c r="B12007" s="3"/>
      <c r="C12007" s="3"/>
      <c r="D12007" s="3"/>
    </row>
    <row r="12009" spans="1:4">
      <c r="A12009" s="3"/>
      <c r="B12009" s="3"/>
      <c r="C12009" s="3"/>
      <c r="D12009" s="3"/>
    </row>
    <row r="12011" spans="1:4">
      <c r="A12011" s="3"/>
      <c r="B12011" s="3"/>
      <c r="C12011" s="3"/>
      <c r="D12011" s="3"/>
    </row>
    <row r="12013" spans="1:4">
      <c r="A12013" s="3"/>
      <c r="B12013" s="3"/>
      <c r="C12013" s="3"/>
      <c r="D12013" s="3"/>
    </row>
    <row r="12015" spans="1:4">
      <c r="A12015" s="3"/>
      <c r="B12015" s="3"/>
      <c r="C12015" s="3"/>
      <c r="D12015" s="3"/>
    </row>
    <row r="12017" spans="1:4">
      <c r="A12017" s="3"/>
      <c r="B12017" s="3"/>
      <c r="C12017" s="3"/>
      <c r="D12017" s="3"/>
    </row>
    <row r="12019" spans="1:4">
      <c r="A12019" s="3"/>
      <c r="B12019" s="3"/>
      <c r="C12019" s="3"/>
      <c r="D12019" s="3"/>
    </row>
    <row r="12021" spans="1:4">
      <c r="A12021" s="3"/>
      <c r="B12021" s="3"/>
      <c r="C12021" s="3"/>
      <c r="D12021" s="3"/>
    </row>
    <row r="12023" spans="1:4">
      <c r="A12023" s="3"/>
      <c r="B12023" s="3"/>
      <c r="C12023" s="3"/>
      <c r="D12023" s="3"/>
    </row>
    <row r="12025" spans="1:4">
      <c r="A12025" s="3"/>
      <c r="B12025" s="3"/>
      <c r="C12025" s="3"/>
      <c r="D12025" s="3"/>
    </row>
    <row r="12027" spans="1:4">
      <c r="A12027" s="3"/>
      <c r="B12027" s="3"/>
      <c r="C12027" s="3"/>
      <c r="D12027" s="3"/>
    </row>
    <row r="12029" spans="1:4">
      <c r="A12029" s="3"/>
      <c r="B12029" s="3"/>
      <c r="C12029" s="3"/>
      <c r="D12029" s="3"/>
    </row>
    <row r="12031" spans="1:4">
      <c r="A12031" s="3"/>
      <c r="B12031" s="3"/>
      <c r="C12031" s="3"/>
      <c r="D12031" s="3"/>
    </row>
    <row r="12033" spans="1:4">
      <c r="A12033" s="3"/>
      <c r="B12033" s="3"/>
      <c r="C12033" s="3"/>
      <c r="D12033" s="3"/>
    </row>
    <row r="12035" spans="1:4">
      <c r="A12035" s="3"/>
      <c r="B12035" s="3"/>
      <c r="C12035" s="3"/>
      <c r="D12035" s="3"/>
    </row>
    <row r="12037" spans="1:4">
      <c r="A12037" s="3"/>
      <c r="B12037" s="3"/>
      <c r="C12037" s="3"/>
      <c r="D12037" s="3"/>
    </row>
    <row r="12039" spans="1:4">
      <c r="A12039" s="3"/>
      <c r="B12039" s="3"/>
      <c r="C12039" s="3"/>
      <c r="D12039" s="3"/>
    </row>
    <row r="12041" spans="1:4">
      <c r="A12041" s="3"/>
      <c r="B12041" s="3"/>
      <c r="C12041" s="3"/>
      <c r="D12041" s="3"/>
    </row>
    <row r="12043" spans="1:4">
      <c r="A12043" s="3"/>
      <c r="B12043" s="3"/>
      <c r="C12043" s="3"/>
      <c r="D12043" s="3"/>
    </row>
    <row r="12045" spans="1:4">
      <c r="A12045" s="3"/>
      <c r="B12045" s="3"/>
      <c r="C12045" s="3"/>
      <c r="D12045" s="3"/>
    </row>
    <row r="12047" spans="1:4">
      <c r="A12047" s="3"/>
      <c r="B12047" s="3"/>
      <c r="C12047" s="3"/>
      <c r="D12047" s="3"/>
    </row>
    <row r="12049" spans="1:4">
      <c r="A12049" s="3"/>
      <c r="B12049" s="3"/>
      <c r="C12049" s="3"/>
      <c r="D12049" s="3"/>
    </row>
    <row r="12051" spans="1:4">
      <c r="A12051" s="3"/>
      <c r="B12051" s="3"/>
      <c r="C12051" s="3"/>
      <c r="D12051" s="3"/>
    </row>
    <row r="12053" spans="1:4">
      <c r="A12053" s="3"/>
      <c r="B12053" s="3"/>
      <c r="C12053" s="3"/>
      <c r="D12053" s="3"/>
    </row>
    <row r="12055" spans="1:4">
      <c r="A12055" s="3"/>
      <c r="B12055" s="3"/>
      <c r="C12055" s="3"/>
      <c r="D12055" s="3"/>
    </row>
    <row r="12057" spans="1:4">
      <c r="A12057" s="3"/>
      <c r="B12057" s="3"/>
      <c r="C12057" s="3"/>
      <c r="D12057" s="3"/>
    </row>
    <row r="12059" spans="1:4">
      <c r="A12059" s="3"/>
      <c r="B12059" s="3"/>
      <c r="C12059" s="3"/>
      <c r="D12059" s="3"/>
    </row>
    <row r="12061" spans="1:4">
      <c r="A12061" s="3"/>
      <c r="B12061" s="3"/>
      <c r="C12061" s="3"/>
      <c r="D12061" s="3"/>
    </row>
    <row r="12063" spans="1:4">
      <c r="A12063" s="3"/>
      <c r="B12063" s="3"/>
      <c r="C12063" s="3"/>
      <c r="D12063" s="3"/>
    </row>
    <row r="12065" spans="1:4">
      <c r="A12065" s="3"/>
      <c r="B12065" s="3"/>
      <c r="C12065" s="3"/>
      <c r="D12065" s="3"/>
    </row>
    <row r="12067" spans="1:4">
      <c r="A12067" s="3"/>
      <c r="B12067" s="3"/>
      <c r="C12067" s="3"/>
      <c r="D12067" s="3"/>
    </row>
    <row r="12069" spans="1:4">
      <c r="A12069" s="3"/>
      <c r="B12069" s="3"/>
      <c r="C12069" s="3"/>
      <c r="D12069" s="3"/>
    </row>
    <row r="12071" spans="1:4">
      <c r="A12071" s="3"/>
      <c r="B12071" s="3"/>
      <c r="C12071" s="3"/>
      <c r="D12071" s="3"/>
    </row>
    <row r="12073" spans="1:4">
      <c r="A12073" s="3"/>
      <c r="B12073" s="3"/>
      <c r="C12073" s="3"/>
      <c r="D12073" s="3"/>
    </row>
    <row r="12075" spans="1:4">
      <c r="A12075" s="3"/>
      <c r="B12075" s="3"/>
      <c r="C12075" s="3"/>
      <c r="D12075" s="3"/>
    </row>
    <row r="12077" spans="1:4">
      <c r="A12077" s="3"/>
      <c r="B12077" s="3"/>
      <c r="C12077" s="3"/>
      <c r="D12077" s="3"/>
    </row>
    <row r="12079" spans="1:4">
      <c r="A12079" s="3"/>
      <c r="B12079" s="3"/>
      <c r="C12079" s="3"/>
      <c r="D12079" s="3"/>
    </row>
    <row r="12081" spans="1:4">
      <c r="A12081" s="3"/>
      <c r="B12081" s="3"/>
      <c r="C12081" s="3"/>
      <c r="D12081" s="3"/>
    </row>
    <row r="12083" spans="1:4">
      <c r="A12083" s="3"/>
      <c r="B12083" s="3"/>
      <c r="C12083" s="3"/>
      <c r="D12083" s="3"/>
    </row>
    <row r="12085" spans="1:4">
      <c r="A12085" s="3"/>
      <c r="B12085" s="3"/>
      <c r="C12085" s="3"/>
      <c r="D12085" s="3"/>
    </row>
    <row r="12087" spans="1:4">
      <c r="A12087" s="3"/>
      <c r="B12087" s="3"/>
      <c r="C12087" s="3"/>
      <c r="D12087" s="3"/>
    </row>
    <row r="12089" spans="1:4">
      <c r="A12089" s="3"/>
      <c r="B12089" s="3"/>
      <c r="C12089" s="3"/>
      <c r="D12089" s="3"/>
    </row>
    <row r="12091" spans="1:4">
      <c r="A12091" s="3"/>
      <c r="B12091" s="3"/>
      <c r="C12091" s="3"/>
      <c r="D12091" s="3"/>
    </row>
    <row r="12093" spans="1:4">
      <c r="A12093" s="3"/>
      <c r="B12093" s="3"/>
      <c r="C12093" s="3"/>
      <c r="D12093" s="3"/>
    </row>
    <row r="12095" spans="1:4">
      <c r="A12095" s="3"/>
      <c r="B12095" s="3"/>
      <c r="C12095" s="3"/>
      <c r="D12095" s="3"/>
    </row>
    <row r="12097" spans="1:4">
      <c r="A12097" s="3"/>
      <c r="B12097" s="3"/>
      <c r="C12097" s="3"/>
      <c r="D12097" s="3"/>
    </row>
    <row r="12099" spans="1:4">
      <c r="A12099" s="3"/>
      <c r="B12099" s="3"/>
      <c r="C12099" s="3"/>
      <c r="D12099" s="3"/>
    </row>
    <row r="12101" spans="1:4">
      <c r="A12101" s="3"/>
      <c r="B12101" s="3"/>
      <c r="C12101" s="3"/>
      <c r="D12101" s="3"/>
    </row>
    <row r="12103" spans="1:4">
      <c r="A12103" s="3"/>
      <c r="B12103" s="3"/>
      <c r="C12103" s="3"/>
      <c r="D12103" s="3"/>
    </row>
    <row r="12105" spans="1:4">
      <c r="A12105" s="3"/>
      <c r="B12105" s="3"/>
      <c r="C12105" s="3"/>
      <c r="D12105" s="3"/>
    </row>
    <row r="12107" spans="1:4">
      <c r="A12107" s="3"/>
      <c r="B12107" s="3"/>
      <c r="C12107" s="3"/>
      <c r="D12107" s="3"/>
    </row>
    <row r="12109" spans="1:4">
      <c r="A12109" s="3"/>
      <c r="B12109" s="3"/>
      <c r="C12109" s="3"/>
      <c r="D12109" s="3"/>
    </row>
    <row r="12111" spans="1:4">
      <c r="A12111" s="3"/>
      <c r="B12111" s="3"/>
      <c r="C12111" s="3"/>
      <c r="D12111" s="3"/>
    </row>
    <row r="12113" spans="1:4">
      <c r="A12113" s="3"/>
      <c r="B12113" s="3"/>
      <c r="C12113" s="3"/>
      <c r="D12113" s="3"/>
    </row>
    <row r="12115" spans="1:4">
      <c r="A12115" s="3"/>
      <c r="B12115" s="3"/>
      <c r="C12115" s="3"/>
      <c r="D12115" s="3"/>
    </row>
    <row r="12117" spans="1:4">
      <c r="A12117" s="3"/>
      <c r="B12117" s="3"/>
      <c r="C12117" s="3"/>
      <c r="D12117" s="3"/>
    </row>
    <row r="12119" spans="1:4">
      <c r="A12119" s="3"/>
      <c r="B12119" s="3"/>
      <c r="C12119" s="3"/>
      <c r="D12119" s="3"/>
    </row>
    <row r="12121" spans="1:4">
      <c r="A12121" s="3"/>
      <c r="B12121" s="3"/>
      <c r="C12121" s="3"/>
      <c r="D12121" s="3"/>
    </row>
    <row r="12123" spans="1:4">
      <c r="A12123" s="3"/>
      <c r="B12123" s="3"/>
      <c r="C12123" s="3"/>
      <c r="D12123" s="3"/>
    </row>
    <row r="12125" spans="1:4">
      <c r="A12125" s="3"/>
      <c r="B12125" s="3"/>
      <c r="C12125" s="3"/>
      <c r="D12125" s="3"/>
    </row>
    <row r="12127" spans="1:4">
      <c r="A12127" s="3"/>
      <c r="B12127" s="3"/>
      <c r="C12127" s="3"/>
      <c r="D12127" s="3"/>
    </row>
    <row r="12129" spans="1:4">
      <c r="A12129" s="3"/>
      <c r="B12129" s="3"/>
      <c r="C12129" s="3"/>
      <c r="D12129" s="3"/>
    </row>
    <row r="12131" spans="1:4">
      <c r="A12131" s="3"/>
      <c r="B12131" s="3"/>
      <c r="C12131" s="3"/>
      <c r="D12131" s="3"/>
    </row>
    <row r="12133" spans="1:4">
      <c r="A12133" s="3"/>
      <c r="B12133" s="3"/>
      <c r="C12133" s="3"/>
      <c r="D12133" s="3"/>
    </row>
    <row r="12135" spans="1:4">
      <c r="A12135" s="3"/>
      <c r="B12135" s="3"/>
      <c r="C12135" s="3"/>
      <c r="D12135" s="3"/>
    </row>
    <row r="12137" spans="1:4">
      <c r="A12137" s="3"/>
      <c r="B12137" s="3"/>
      <c r="C12137" s="3"/>
      <c r="D12137" s="3"/>
    </row>
    <row r="12139" spans="1:4">
      <c r="A12139" s="3"/>
      <c r="B12139" s="3"/>
      <c r="C12139" s="3"/>
      <c r="D12139" s="3"/>
    </row>
    <row r="12141" spans="1:4">
      <c r="A12141" s="3"/>
      <c r="B12141" s="3"/>
      <c r="C12141" s="3"/>
      <c r="D12141" s="3"/>
    </row>
    <row r="12143" spans="1:4">
      <c r="A12143" s="3"/>
      <c r="B12143" s="3"/>
      <c r="C12143" s="3"/>
      <c r="D12143" s="3"/>
    </row>
    <row r="12145" spans="1:4">
      <c r="A12145" s="3"/>
      <c r="B12145" s="3"/>
      <c r="C12145" s="3"/>
      <c r="D12145" s="3"/>
    </row>
    <row r="12147" spans="1:4">
      <c r="A12147" s="3"/>
      <c r="B12147" s="3"/>
      <c r="C12147" s="3"/>
      <c r="D12147" s="3"/>
    </row>
    <row r="12149" spans="1:4">
      <c r="A12149" s="3"/>
      <c r="B12149" s="3"/>
      <c r="C12149" s="3"/>
      <c r="D12149" s="3"/>
    </row>
    <row r="12151" spans="1:4">
      <c r="A12151" s="3"/>
      <c r="B12151" s="3"/>
      <c r="C12151" s="3"/>
      <c r="D12151" s="3"/>
    </row>
    <row r="12153" spans="1:4">
      <c r="A12153" s="3"/>
      <c r="B12153" s="3"/>
      <c r="C12153" s="3"/>
      <c r="D12153" s="3"/>
    </row>
    <row r="12155" spans="1:4">
      <c r="A12155" s="3"/>
      <c r="B12155" s="3"/>
      <c r="C12155" s="3"/>
      <c r="D12155" s="3"/>
    </row>
    <row r="12157" spans="1:4">
      <c r="A12157" s="3"/>
      <c r="B12157" s="3"/>
      <c r="C12157" s="3"/>
      <c r="D12157" s="3"/>
    </row>
    <row r="12159" spans="1:4">
      <c r="A12159" s="3"/>
      <c r="B12159" s="3"/>
      <c r="C12159" s="3"/>
      <c r="D12159" s="3"/>
    </row>
    <row r="12161" spans="1:4">
      <c r="A12161" s="3"/>
      <c r="B12161" s="3"/>
      <c r="C12161" s="3"/>
      <c r="D12161" s="3"/>
    </row>
    <row r="12163" spans="1:4">
      <c r="A12163" s="3"/>
      <c r="B12163" s="3"/>
      <c r="C12163" s="3"/>
      <c r="D12163" s="3"/>
    </row>
    <row r="12165" spans="1:4">
      <c r="A12165" s="3"/>
      <c r="B12165" s="3"/>
      <c r="C12165" s="3"/>
      <c r="D12165" s="3"/>
    </row>
    <row r="12167" spans="1:4">
      <c r="A12167" s="3"/>
      <c r="B12167" s="3"/>
      <c r="C12167" s="3"/>
      <c r="D12167" s="3"/>
    </row>
    <row r="12169" spans="1:4">
      <c r="A12169" s="3"/>
      <c r="B12169" s="3"/>
      <c r="C12169" s="3"/>
      <c r="D12169" s="3"/>
    </row>
    <row r="12171" spans="1:4">
      <c r="A12171" s="3"/>
      <c r="B12171" s="3"/>
      <c r="C12171" s="3"/>
      <c r="D12171" s="3"/>
    </row>
    <row r="12173" spans="1:4">
      <c r="A12173" s="3"/>
      <c r="B12173" s="3"/>
      <c r="C12173" s="3"/>
      <c r="D12173" s="3"/>
    </row>
    <row r="12175" spans="1:4">
      <c r="A12175" s="3"/>
      <c r="B12175" s="3"/>
      <c r="C12175" s="3"/>
      <c r="D12175" s="3"/>
    </row>
    <row r="12177" spans="1:4">
      <c r="A12177" s="3"/>
      <c r="B12177" s="3"/>
      <c r="C12177" s="3"/>
      <c r="D12177" s="3"/>
    </row>
    <row r="12179" spans="1:4">
      <c r="A12179" s="3"/>
      <c r="B12179" s="3"/>
      <c r="C12179" s="3"/>
      <c r="D12179" s="3"/>
    </row>
    <row r="12181" spans="1:4">
      <c r="A12181" s="3"/>
      <c r="B12181" s="3"/>
      <c r="C12181" s="3"/>
      <c r="D12181" s="3"/>
    </row>
    <row r="12183" spans="1:4">
      <c r="A12183" s="3"/>
      <c r="B12183" s="3"/>
      <c r="C12183" s="3"/>
      <c r="D12183" s="3"/>
    </row>
    <row r="12185" spans="1:4">
      <c r="A12185" s="3"/>
      <c r="B12185" s="3"/>
      <c r="C12185" s="3"/>
      <c r="D12185" s="3"/>
    </row>
    <row r="12187" spans="1:4">
      <c r="A12187" s="3"/>
      <c r="B12187" s="3"/>
      <c r="C12187" s="3"/>
      <c r="D12187" s="3"/>
    </row>
    <row r="12189" spans="1:4">
      <c r="A12189" s="3"/>
      <c r="B12189" s="3"/>
      <c r="C12189" s="3"/>
      <c r="D12189" s="3"/>
    </row>
    <row r="12191" spans="1:4">
      <c r="A12191" s="3"/>
      <c r="B12191" s="3"/>
      <c r="C12191" s="3"/>
      <c r="D12191" s="3"/>
    </row>
    <row r="12193" spans="1:4">
      <c r="A12193" s="3"/>
      <c r="B12193" s="3"/>
      <c r="C12193" s="3"/>
      <c r="D12193" s="3"/>
    </row>
    <row r="12195" spans="1:4">
      <c r="A12195" s="3"/>
      <c r="B12195" s="3"/>
      <c r="C12195" s="3"/>
      <c r="D12195" s="3"/>
    </row>
    <row r="12197" spans="1:4">
      <c r="A12197" s="3"/>
      <c r="B12197" s="3"/>
      <c r="C12197" s="3"/>
      <c r="D12197" s="3"/>
    </row>
    <row r="12199" spans="1:4">
      <c r="A12199" s="3"/>
      <c r="B12199" s="3"/>
      <c r="C12199" s="3"/>
      <c r="D12199" s="3"/>
    </row>
    <row r="12201" spans="1:4">
      <c r="A12201" s="3"/>
      <c r="B12201" s="3"/>
      <c r="C12201" s="3"/>
      <c r="D12201" s="3"/>
    </row>
    <row r="12203" spans="1:4">
      <c r="A12203" s="3"/>
      <c r="B12203" s="3"/>
      <c r="C12203" s="3"/>
      <c r="D12203" s="3"/>
    </row>
    <row r="12205" spans="1:4">
      <c r="A12205" s="3"/>
      <c r="B12205" s="3"/>
      <c r="C12205" s="3"/>
      <c r="D12205" s="3"/>
    </row>
    <row r="12207" spans="1:4">
      <c r="A12207" s="3"/>
      <c r="B12207" s="3"/>
      <c r="C12207" s="3"/>
      <c r="D12207" s="3"/>
    </row>
    <row r="12209" spans="1:4">
      <c r="A12209" s="3"/>
      <c r="B12209" s="3"/>
      <c r="C12209" s="3"/>
      <c r="D12209" s="3"/>
    </row>
    <row r="12211" spans="1:4">
      <c r="A12211" s="3"/>
      <c r="B12211" s="3"/>
      <c r="C12211" s="3"/>
      <c r="D12211" s="3"/>
    </row>
    <row r="12213" spans="1:4">
      <c r="A12213" s="3"/>
      <c r="B12213" s="3"/>
      <c r="C12213" s="3"/>
      <c r="D12213" s="3"/>
    </row>
    <row r="12215" spans="1:4">
      <c r="A12215" s="3"/>
      <c r="B12215" s="3"/>
      <c r="C12215" s="3"/>
      <c r="D12215" s="3"/>
    </row>
    <row r="12217" spans="1:4">
      <c r="A12217" s="3"/>
      <c r="B12217" s="3"/>
      <c r="C12217" s="3"/>
      <c r="D12217" s="3"/>
    </row>
    <row r="12219" spans="1:4">
      <c r="A12219" s="3"/>
      <c r="B12219" s="3"/>
      <c r="C12219" s="3"/>
      <c r="D12219" s="3"/>
    </row>
    <row r="12221" spans="1:4">
      <c r="A12221" s="3"/>
      <c r="B12221" s="3"/>
      <c r="C12221" s="3"/>
      <c r="D12221" s="3"/>
    </row>
    <row r="12223" spans="1:4">
      <c r="A12223" s="3"/>
      <c r="B12223" s="3"/>
      <c r="C12223" s="3"/>
      <c r="D12223" s="3"/>
    </row>
    <row r="12225" spans="1:4">
      <c r="A12225" s="3"/>
      <c r="B12225" s="3"/>
      <c r="C12225" s="3"/>
      <c r="D12225" s="3"/>
    </row>
    <row r="12227" spans="1:4">
      <c r="A12227" s="3"/>
      <c r="B12227" s="3"/>
      <c r="C12227" s="3"/>
      <c r="D12227" s="3"/>
    </row>
    <row r="12229" spans="1:4">
      <c r="A12229" s="3"/>
      <c r="B12229" s="3"/>
      <c r="C12229" s="3"/>
      <c r="D12229" s="3"/>
    </row>
    <row r="12231" spans="1:4">
      <c r="A12231" s="3"/>
      <c r="B12231" s="3"/>
      <c r="C12231" s="3"/>
      <c r="D12231" s="3"/>
    </row>
    <row r="12233" spans="1:4">
      <c r="A12233" s="3"/>
      <c r="B12233" s="3"/>
      <c r="C12233" s="3"/>
      <c r="D12233" s="3"/>
    </row>
    <row r="12235" spans="1:4">
      <c r="A12235" s="3"/>
      <c r="B12235" s="3"/>
      <c r="C12235" s="3"/>
      <c r="D12235" s="3"/>
    </row>
    <row r="12237" spans="1:4">
      <c r="A12237" s="3"/>
      <c r="B12237" s="3"/>
      <c r="C12237" s="3"/>
      <c r="D12237" s="3"/>
    </row>
    <row r="12239" spans="1:4">
      <c r="A12239" s="3"/>
      <c r="B12239" s="3"/>
      <c r="C12239" s="3"/>
      <c r="D12239" s="3"/>
    </row>
    <row r="12241" spans="1:4">
      <c r="A12241" s="3"/>
      <c r="B12241" s="3"/>
      <c r="C12241" s="3"/>
      <c r="D12241" s="3"/>
    </row>
    <row r="12243" spans="1:4">
      <c r="A12243" s="3"/>
      <c r="B12243" s="3"/>
      <c r="C12243" s="3"/>
      <c r="D12243" s="3"/>
    </row>
    <row r="12245" spans="1:4">
      <c r="A12245" s="3"/>
      <c r="B12245" s="3"/>
      <c r="C12245" s="3"/>
      <c r="D12245" s="3"/>
    </row>
    <row r="12247" spans="1:4">
      <c r="A12247" s="3"/>
      <c r="B12247" s="3"/>
      <c r="C12247" s="3"/>
      <c r="D12247" s="3"/>
    </row>
    <row r="12249" spans="1:4">
      <c r="A12249" s="3"/>
      <c r="B12249" s="3"/>
      <c r="C12249" s="3"/>
      <c r="D12249" s="3"/>
    </row>
    <row r="12251" spans="1:4">
      <c r="A12251" s="3"/>
      <c r="B12251" s="3"/>
      <c r="C12251" s="3"/>
      <c r="D12251" s="3"/>
    </row>
    <row r="12253" spans="1:4">
      <c r="A12253" s="3"/>
      <c r="B12253" s="3"/>
      <c r="C12253" s="3"/>
      <c r="D12253" s="3"/>
    </row>
    <row r="12255" spans="1:4">
      <c r="A12255" s="3"/>
      <c r="B12255" s="3"/>
      <c r="C12255" s="3"/>
      <c r="D12255" s="3"/>
    </row>
    <row r="12257" spans="1:4">
      <c r="A12257" s="3"/>
      <c r="B12257" s="3"/>
      <c r="C12257" s="3"/>
      <c r="D12257" s="3"/>
    </row>
    <row r="12259" spans="1:4">
      <c r="A12259" s="3"/>
      <c r="B12259" s="3"/>
      <c r="C12259" s="3"/>
      <c r="D12259" s="3"/>
    </row>
    <row r="12261" spans="1:4">
      <c r="A12261" s="3"/>
      <c r="B12261" s="3"/>
      <c r="C12261" s="3"/>
      <c r="D12261" s="3"/>
    </row>
    <row r="12263" spans="1:4">
      <c r="A12263" s="3"/>
      <c r="B12263" s="3"/>
      <c r="C12263" s="3"/>
      <c r="D12263" s="3"/>
    </row>
    <row r="12265" spans="1:4">
      <c r="A12265" s="3"/>
      <c r="B12265" s="3"/>
      <c r="C12265" s="3"/>
      <c r="D12265" s="3"/>
    </row>
    <row r="12267" spans="1:4">
      <c r="A12267" s="3"/>
      <c r="B12267" s="3"/>
      <c r="C12267" s="3"/>
      <c r="D12267" s="3"/>
    </row>
    <row r="12269" spans="1:4">
      <c r="A12269" s="3"/>
      <c r="B12269" s="3"/>
      <c r="C12269" s="3"/>
      <c r="D12269" s="3"/>
    </row>
    <row r="12271" spans="1:4">
      <c r="A12271" s="3"/>
      <c r="B12271" s="3"/>
      <c r="C12271" s="3"/>
      <c r="D12271" s="3"/>
    </row>
    <row r="12273" spans="1:4">
      <c r="A12273" s="3"/>
      <c r="B12273" s="3"/>
      <c r="C12273" s="3"/>
      <c r="D12273" s="3"/>
    </row>
    <row r="12275" spans="1:4">
      <c r="A12275" s="3"/>
      <c r="B12275" s="3"/>
      <c r="C12275" s="3"/>
      <c r="D12275" s="3"/>
    </row>
    <row r="12277" spans="1:4">
      <c r="A12277" s="3"/>
      <c r="B12277" s="3"/>
      <c r="C12277" s="3"/>
      <c r="D12277" s="3"/>
    </row>
    <row r="12279" spans="1:4">
      <c r="A12279" s="3"/>
      <c r="B12279" s="3"/>
      <c r="C12279" s="3"/>
      <c r="D12279" s="3"/>
    </row>
    <row r="12281" spans="1:4">
      <c r="A12281" s="3"/>
      <c r="B12281" s="3"/>
      <c r="C12281" s="3"/>
      <c r="D12281" s="3"/>
    </row>
    <row r="12283" spans="1:4">
      <c r="A12283" s="3"/>
      <c r="B12283" s="3"/>
      <c r="C12283" s="3"/>
      <c r="D12283" s="3"/>
    </row>
    <row r="12285" spans="1:4">
      <c r="A12285" s="3"/>
      <c r="B12285" s="3"/>
      <c r="C12285" s="3"/>
      <c r="D12285" s="3"/>
    </row>
    <row r="12287" spans="1:4">
      <c r="A12287" s="3"/>
      <c r="B12287" s="3"/>
      <c r="C12287" s="3"/>
      <c r="D12287" s="3"/>
    </row>
    <row r="12289" spans="1:4">
      <c r="A12289" s="3"/>
      <c r="B12289" s="3"/>
      <c r="C12289" s="3"/>
      <c r="D12289" s="3"/>
    </row>
    <row r="12291" spans="1:4">
      <c r="A12291" s="3"/>
      <c r="B12291" s="3"/>
      <c r="C12291" s="3"/>
      <c r="D12291" s="3"/>
    </row>
    <row r="12293" spans="1:4">
      <c r="A12293" s="3"/>
      <c r="B12293" s="3"/>
      <c r="C12293" s="3"/>
      <c r="D12293" s="3"/>
    </row>
    <row r="12295" spans="1:4">
      <c r="A12295" s="3"/>
      <c r="B12295" s="3"/>
      <c r="C12295" s="3"/>
      <c r="D12295" s="3"/>
    </row>
    <row r="12297" spans="1:4">
      <c r="A12297" s="3"/>
      <c r="B12297" s="3"/>
      <c r="C12297" s="3"/>
      <c r="D12297" s="3"/>
    </row>
    <row r="12299" spans="1:4">
      <c r="A12299" s="3"/>
      <c r="B12299" s="3"/>
      <c r="C12299" s="3"/>
      <c r="D12299" s="3"/>
    </row>
    <row r="12301" spans="1:4">
      <c r="A12301" s="3"/>
      <c r="B12301" s="3"/>
      <c r="C12301" s="3"/>
      <c r="D12301" s="3"/>
    </row>
    <row r="12303" spans="1:4">
      <c r="A12303" s="3"/>
      <c r="B12303" s="3"/>
      <c r="C12303" s="3"/>
      <c r="D12303" s="3"/>
    </row>
    <row r="12305" spans="1:4">
      <c r="A12305" s="3"/>
      <c r="B12305" s="3"/>
      <c r="C12305" s="3"/>
      <c r="D12305" s="3"/>
    </row>
    <row r="12307" spans="1:4">
      <c r="A12307" s="3"/>
      <c r="B12307" s="3"/>
      <c r="C12307" s="3"/>
      <c r="D12307" s="3"/>
    </row>
    <row r="12309" spans="1:4">
      <c r="A12309" s="3"/>
      <c r="B12309" s="3"/>
      <c r="C12309" s="3"/>
      <c r="D12309" s="3"/>
    </row>
    <row r="12311" spans="1:4">
      <c r="A12311" s="3"/>
      <c r="B12311" s="3"/>
      <c r="C12311" s="3"/>
      <c r="D12311" s="3"/>
    </row>
    <row r="12313" spans="1:4">
      <c r="A12313" s="3"/>
      <c r="B12313" s="3"/>
      <c r="C12313" s="3"/>
      <c r="D12313" s="3"/>
    </row>
    <row r="12315" spans="1:4">
      <c r="A12315" s="3"/>
      <c r="B12315" s="3"/>
      <c r="C12315" s="3"/>
      <c r="D12315" s="3"/>
    </row>
    <row r="12317" spans="1:4">
      <c r="A12317" s="3"/>
      <c r="B12317" s="3"/>
      <c r="C12317" s="3"/>
      <c r="D12317" s="3"/>
    </row>
    <row r="12319" spans="1:4">
      <c r="A12319" s="3"/>
      <c r="B12319" s="3"/>
      <c r="C12319" s="3"/>
      <c r="D12319" s="3"/>
    </row>
    <row r="12321" spans="1:4">
      <c r="A12321" s="3"/>
      <c r="B12321" s="3"/>
      <c r="C12321" s="3"/>
      <c r="D12321" s="3"/>
    </row>
    <row r="12323" spans="1:4">
      <c r="A12323" s="3"/>
      <c r="B12323" s="3"/>
      <c r="C12323" s="3"/>
      <c r="D12323" s="3"/>
    </row>
    <row r="12325" spans="1:4">
      <c r="A12325" s="3"/>
      <c r="B12325" s="3"/>
      <c r="C12325" s="3"/>
      <c r="D12325" s="3"/>
    </row>
    <row r="12327" spans="1:4">
      <c r="A12327" s="3"/>
      <c r="B12327" s="3"/>
      <c r="C12327" s="3"/>
      <c r="D12327" s="3"/>
    </row>
    <row r="12329" spans="1:4">
      <c r="A12329" s="3"/>
      <c r="B12329" s="3"/>
      <c r="C12329" s="3"/>
      <c r="D12329" s="3"/>
    </row>
    <row r="12331" spans="1:4">
      <c r="A12331" s="3"/>
      <c r="B12331" s="3"/>
      <c r="C12331" s="3"/>
      <c r="D12331" s="3"/>
    </row>
    <row r="12333" spans="1:4">
      <c r="A12333" s="3"/>
      <c r="B12333" s="3"/>
      <c r="C12333" s="3"/>
      <c r="D12333" s="3"/>
    </row>
    <row r="12335" spans="1:4">
      <c r="A12335" s="3"/>
      <c r="B12335" s="3"/>
      <c r="C12335" s="3"/>
      <c r="D12335" s="3"/>
    </row>
    <row r="12337" spans="1:4">
      <c r="A12337" s="3"/>
      <c r="B12337" s="3"/>
      <c r="C12337" s="3"/>
      <c r="D12337" s="3"/>
    </row>
    <row r="12339" spans="1:4">
      <c r="A12339" s="3"/>
      <c r="B12339" s="3"/>
      <c r="C12339" s="3"/>
      <c r="D12339" s="3"/>
    </row>
    <row r="12341" spans="1:4">
      <c r="A12341" s="3"/>
      <c r="B12341" s="3"/>
      <c r="C12341" s="3"/>
      <c r="D12341" s="3"/>
    </row>
    <row r="12343" spans="1:4">
      <c r="A12343" s="3"/>
      <c r="B12343" s="3"/>
      <c r="C12343" s="3"/>
      <c r="D12343" s="3"/>
    </row>
    <row r="12345" spans="1:4">
      <c r="A12345" s="3"/>
      <c r="B12345" s="3"/>
      <c r="C12345" s="3"/>
      <c r="D12345" s="3"/>
    </row>
    <row r="12347" spans="1:4">
      <c r="A12347" s="3"/>
      <c r="B12347" s="3"/>
      <c r="C12347" s="3"/>
      <c r="D12347" s="3"/>
    </row>
    <row r="12349" spans="1:4">
      <c r="A12349" s="3"/>
      <c r="B12349" s="3"/>
      <c r="C12349" s="3"/>
      <c r="D12349" s="3"/>
    </row>
    <row r="12351" spans="1:4">
      <c r="A12351" s="3"/>
      <c r="B12351" s="3"/>
      <c r="C12351" s="3"/>
      <c r="D12351" s="3"/>
    </row>
    <row r="12353" spans="1:4">
      <c r="A12353" s="3"/>
      <c r="B12353" s="3"/>
      <c r="C12353" s="3"/>
      <c r="D12353" s="3"/>
    </row>
    <row r="12355" spans="1:4">
      <c r="A12355" s="3"/>
      <c r="B12355" s="3"/>
      <c r="C12355" s="3"/>
      <c r="D12355" s="3"/>
    </row>
    <row r="12357" spans="1:4">
      <c r="A12357" s="3"/>
      <c r="B12357" s="3"/>
      <c r="C12357" s="3"/>
      <c r="D12357" s="3"/>
    </row>
    <row r="12359" spans="1:4">
      <c r="A12359" s="3"/>
      <c r="B12359" s="3"/>
      <c r="C12359" s="3"/>
      <c r="D12359" s="3"/>
    </row>
    <row r="12361" spans="1:4">
      <c r="A12361" s="3"/>
      <c r="B12361" s="3"/>
      <c r="C12361" s="3"/>
      <c r="D12361" s="3"/>
    </row>
    <row r="12363" spans="1:4">
      <c r="A12363" s="3"/>
      <c r="B12363" s="3"/>
      <c r="C12363" s="3"/>
      <c r="D12363" s="3"/>
    </row>
    <row r="12365" spans="1:4">
      <c r="A12365" s="3"/>
      <c r="B12365" s="3"/>
      <c r="C12365" s="3"/>
      <c r="D12365" s="3"/>
    </row>
    <row r="12367" spans="1:4">
      <c r="A12367" s="3"/>
      <c r="B12367" s="3"/>
      <c r="C12367" s="3"/>
      <c r="D12367" s="3"/>
    </row>
    <row r="12369" spans="1:4">
      <c r="A12369" s="3"/>
      <c r="B12369" s="3"/>
      <c r="C12369" s="3"/>
      <c r="D12369" s="3"/>
    </row>
    <row r="12371" spans="1:4">
      <c r="A12371" s="3"/>
      <c r="B12371" s="3"/>
      <c r="C12371" s="3"/>
      <c r="D12371" s="3"/>
    </row>
    <row r="12373" spans="1:4">
      <c r="A12373" s="3"/>
      <c r="B12373" s="3"/>
      <c r="C12373" s="3"/>
      <c r="D12373" s="3"/>
    </row>
    <row r="12375" spans="1:4">
      <c r="A12375" s="3"/>
      <c r="B12375" s="3"/>
      <c r="C12375" s="3"/>
      <c r="D12375" s="3"/>
    </row>
    <row r="12377" spans="1:4">
      <c r="A12377" s="3"/>
      <c r="B12377" s="3"/>
      <c r="C12377" s="3"/>
      <c r="D12377" s="3"/>
    </row>
    <row r="12379" spans="1:4">
      <c r="A12379" s="3"/>
      <c r="B12379" s="3"/>
      <c r="C12379" s="3"/>
      <c r="D12379" s="3"/>
    </row>
    <row r="12381" spans="1:4">
      <c r="A12381" s="3"/>
      <c r="B12381" s="3"/>
      <c r="C12381" s="3"/>
      <c r="D12381" s="3"/>
    </row>
    <row r="12383" spans="1:4">
      <c r="A12383" s="3"/>
      <c r="B12383" s="3"/>
      <c r="C12383" s="3"/>
      <c r="D12383" s="3"/>
    </row>
    <row r="12385" spans="1:4">
      <c r="A12385" s="3"/>
      <c r="B12385" s="3"/>
      <c r="C12385" s="3"/>
      <c r="D12385" s="3"/>
    </row>
    <row r="12387" spans="1:4">
      <c r="A12387" s="3"/>
      <c r="B12387" s="3"/>
      <c r="C12387" s="3"/>
      <c r="D12387" s="3"/>
    </row>
    <row r="12389" spans="1:4">
      <c r="A12389" s="3"/>
      <c r="B12389" s="3"/>
      <c r="C12389" s="3"/>
      <c r="D12389" s="3"/>
    </row>
    <row r="12391" spans="1:4">
      <c r="A12391" s="3"/>
      <c r="B12391" s="3"/>
      <c r="C12391" s="3"/>
      <c r="D12391" s="3"/>
    </row>
    <row r="12393" spans="1:4">
      <c r="A12393" s="3"/>
      <c r="B12393" s="3"/>
      <c r="C12393" s="3"/>
      <c r="D12393" s="3"/>
    </row>
    <row r="12395" spans="1:4">
      <c r="A12395" s="3"/>
      <c r="B12395" s="3"/>
      <c r="C12395" s="3"/>
      <c r="D12395" s="3"/>
    </row>
    <row r="12397" spans="1:4">
      <c r="A12397" s="3"/>
      <c r="B12397" s="3"/>
      <c r="C12397" s="3"/>
      <c r="D12397" s="3"/>
    </row>
    <row r="12399" spans="1:4">
      <c r="A12399" s="3"/>
      <c r="B12399" s="3"/>
      <c r="C12399" s="3"/>
      <c r="D12399" s="3"/>
    </row>
    <row r="12401" spans="1:4">
      <c r="A12401" s="3"/>
      <c r="B12401" s="3"/>
      <c r="C12401" s="3"/>
      <c r="D12401" s="3"/>
    </row>
    <row r="12403" spans="1:4">
      <c r="A12403" s="3"/>
      <c r="B12403" s="3"/>
      <c r="C12403" s="3"/>
      <c r="D12403" s="3"/>
    </row>
    <row r="12405" spans="1:4">
      <c r="A12405" s="3"/>
      <c r="B12405" s="3"/>
      <c r="C12405" s="3"/>
      <c r="D12405" s="3"/>
    </row>
    <row r="12407" spans="1:4">
      <c r="A12407" s="3"/>
      <c r="B12407" s="3"/>
      <c r="C12407" s="3"/>
      <c r="D12407" s="3"/>
    </row>
    <row r="12409" spans="1:4">
      <c r="A12409" s="3"/>
      <c r="B12409" s="3"/>
      <c r="C12409" s="3"/>
      <c r="D12409" s="3"/>
    </row>
    <row r="12411" spans="1:4">
      <c r="A12411" s="3"/>
      <c r="B12411" s="3"/>
      <c r="C12411" s="3"/>
      <c r="D12411" s="3"/>
    </row>
    <row r="12413" spans="1:4">
      <c r="A12413" s="3"/>
      <c r="B12413" s="3"/>
      <c r="C12413" s="3"/>
      <c r="D12413" s="3"/>
    </row>
    <row r="12415" spans="1:4">
      <c r="A12415" s="3"/>
      <c r="B12415" s="3"/>
      <c r="C12415" s="3"/>
      <c r="D12415" s="3"/>
    </row>
    <row r="12417" spans="1:4">
      <c r="A12417" s="3"/>
      <c r="B12417" s="3"/>
      <c r="C12417" s="3"/>
      <c r="D12417" s="3"/>
    </row>
    <row r="12419" spans="1:4">
      <c r="A12419" s="3"/>
      <c r="B12419" s="3"/>
      <c r="C12419" s="3"/>
      <c r="D12419" s="3"/>
    </row>
    <row r="12421" spans="1:4">
      <c r="A12421" s="3"/>
      <c r="B12421" s="3"/>
      <c r="C12421" s="3"/>
      <c r="D12421" s="3"/>
    </row>
    <row r="12423" spans="1:4">
      <c r="A12423" s="3"/>
      <c r="B12423" s="3"/>
      <c r="C12423" s="3"/>
      <c r="D12423" s="3"/>
    </row>
    <row r="12425" spans="1:4">
      <c r="A12425" s="3"/>
      <c r="B12425" s="3"/>
      <c r="C12425" s="3"/>
      <c r="D12425" s="3"/>
    </row>
    <row r="12427" spans="1:4">
      <c r="A12427" s="3"/>
      <c r="B12427" s="3"/>
      <c r="C12427" s="3"/>
      <c r="D12427" s="3"/>
    </row>
    <row r="12429" spans="1:4">
      <c r="A12429" s="3"/>
      <c r="B12429" s="3"/>
      <c r="C12429" s="3"/>
      <c r="D12429" s="3"/>
    </row>
    <row r="12431" spans="1:4">
      <c r="A12431" s="3"/>
      <c r="B12431" s="3"/>
      <c r="C12431" s="3"/>
      <c r="D12431" s="3"/>
    </row>
    <row r="12433" spans="1:4">
      <c r="A12433" s="3"/>
      <c r="B12433" s="3"/>
      <c r="C12433" s="3"/>
      <c r="D12433" s="3"/>
    </row>
    <row r="12435" spans="1:4">
      <c r="A12435" s="3"/>
      <c r="B12435" s="3"/>
      <c r="C12435" s="3"/>
      <c r="D12435" s="3"/>
    </row>
    <row r="12437" spans="1:4">
      <c r="A12437" s="3"/>
      <c r="B12437" s="3"/>
      <c r="C12437" s="3"/>
      <c r="D12437" s="3"/>
    </row>
    <row r="12439" spans="1:4">
      <c r="A12439" s="3"/>
      <c r="B12439" s="3"/>
      <c r="C12439" s="3"/>
      <c r="D12439" s="3"/>
    </row>
    <row r="12441" spans="1:4">
      <c r="A12441" s="3"/>
      <c r="B12441" s="3"/>
      <c r="C12441" s="3"/>
      <c r="D12441" s="3"/>
    </row>
    <row r="12443" spans="1:4">
      <c r="A12443" s="3"/>
      <c r="B12443" s="3"/>
      <c r="C12443" s="3"/>
      <c r="D12443" s="3"/>
    </row>
    <row r="12445" spans="1:4">
      <c r="A12445" s="3"/>
      <c r="B12445" s="3"/>
      <c r="C12445" s="3"/>
      <c r="D12445" s="3"/>
    </row>
    <row r="12447" spans="1:4">
      <c r="A12447" s="3"/>
      <c r="B12447" s="3"/>
      <c r="C12447" s="3"/>
      <c r="D12447" s="3"/>
    </row>
    <row r="12449" spans="1:4">
      <c r="A12449" s="3"/>
      <c r="B12449" s="3"/>
      <c r="C12449" s="3"/>
      <c r="D12449" s="3"/>
    </row>
    <row r="12451" spans="1:4">
      <c r="A12451" s="3"/>
      <c r="B12451" s="3"/>
      <c r="C12451" s="3"/>
      <c r="D12451" s="3"/>
    </row>
    <row r="12453" spans="1:4">
      <c r="A12453" s="3"/>
      <c r="B12453" s="3"/>
      <c r="C12453" s="3"/>
      <c r="D12453" s="3"/>
    </row>
    <row r="12455" spans="1:4">
      <c r="A12455" s="3"/>
      <c r="B12455" s="3"/>
      <c r="C12455" s="3"/>
      <c r="D12455" s="3"/>
    </row>
    <row r="12457" spans="1:4">
      <c r="A12457" s="3"/>
      <c r="B12457" s="3"/>
      <c r="C12457" s="3"/>
      <c r="D12457" s="3"/>
    </row>
    <row r="12459" spans="1:4">
      <c r="A12459" s="3"/>
      <c r="B12459" s="3"/>
      <c r="C12459" s="3"/>
      <c r="D12459" s="3"/>
    </row>
    <row r="12461" spans="1:4">
      <c r="A12461" s="3"/>
      <c r="B12461" s="3"/>
      <c r="C12461" s="3"/>
      <c r="D12461" s="3"/>
    </row>
    <row r="12463" spans="1:4">
      <c r="A12463" s="3"/>
      <c r="B12463" s="3"/>
      <c r="C12463" s="3"/>
      <c r="D12463" s="3"/>
    </row>
    <row r="12465" spans="1:4">
      <c r="A12465" s="3"/>
      <c r="B12465" s="3"/>
      <c r="C12465" s="3"/>
      <c r="D12465" s="3"/>
    </row>
    <row r="12467" spans="1:4">
      <c r="A12467" s="3"/>
      <c r="B12467" s="3"/>
      <c r="C12467" s="3"/>
      <c r="D12467" s="3"/>
    </row>
    <row r="12469" spans="1:4">
      <c r="A12469" s="3"/>
      <c r="B12469" s="3"/>
      <c r="C12469" s="3"/>
      <c r="D12469" s="3"/>
    </row>
    <row r="12471" spans="1:4">
      <c r="A12471" s="3"/>
      <c r="B12471" s="3"/>
      <c r="C12471" s="3"/>
      <c r="D12471" s="3"/>
    </row>
    <row r="12473" spans="1:4">
      <c r="A12473" s="3"/>
      <c r="B12473" s="3"/>
      <c r="C12473" s="3"/>
      <c r="D12473" s="3"/>
    </row>
    <row r="12475" spans="1:4">
      <c r="A12475" s="3"/>
      <c r="B12475" s="3"/>
      <c r="C12475" s="3"/>
      <c r="D12475" s="3"/>
    </row>
    <row r="12477" spans="1:4">
      <c r="A12477" s="3"/>
      <c r="B12477" s="3"/>
      <c r="C12477" s="3"/>
      <c r="D12477" s="3"/>
    </row>
    <row r="12479" spans="1:4">
      <c r="A12479" s="3"/>
      <c r="B12479" s="3"/>
      <c r="C12479" s="3"/>
      <c r="D12479" s="3"/>
    </row>
    <row r="12481" spans="1:4">
      <c r="A12481" s="3"/>
      <c r="B12481" s="3"/>
      <c r="C12481" s="3"/>
      <c r="D12481" s="3"/>
    </row>
    <row r="12483" spans="1:4">
      <c r="A12483" s="3"/>
      <c r="B12483" s="3"/>
      <c r="C12483" s="3"/>
      <c r="D12483" s="3"/>
    </row>
    <row r="12485" spans="1:4">
      <c r="A12485" s="3"/>
      <c r="B12485" s="3"/>
      <c r="C12485" s="3"/>
      <c r="D12485" s="3"/>
    </row>
    <row r="12487" spans="1:4">
      <c r="A12487" s="3"/>
      <c r="B12487" s="3"/>
      <c r="C12487" s="3"/>
      <c r="D12487" s="3"/>
    </row>
    <row r="12489" spans="1:4">
      <c r="A12489" s="3"/>
      <c r="B12489" s="3"/>
      <c r="C12489" s="3"/>
      <c r="D12489" s="3"/>
    </row>
    <row r="12491" spans="1:4">
      <c r="A12491" s="3"/>
      <c r="B12491" s="3"/>
      <c r="C12491" s="3"/>
      <c r="D12491" s="3"/>
    </row>
    <row r="12493" spans="1:4">
      <c r="A12493" s="3"/>
      <c r="B12493" s="3"/>
      <c r="C12493" s="3"/>
      <c r="D12493" s="3"/>
    </row>
    <row r="12495" spans="1:4">
      <c r="A12495" s="3"/>
      <c r="B12495" s="3"/>
      <c r="C12495" s="3"/>
      <c r="D12495" s="3"/>
    </row>
    <row r="12497" spans="1:4">
      <c r="A12497" s="3"/>
      <c r="B12497" s="3"/>
      <c r="C12497" s="3"/>
      <c r="D12497" s="3"/>
    </row>
    <row r="12499" spans="1:4">
      <c r="A12499" s="3"/>
      <c r="B12499" s="3"/>
      <c r="C12499" s="3"/>
      <c r="D12499" s="3"/>
    </row>
    <row r="12501" spans="1:4">
      <c r="A12501" s="3"/>
      <c r="B12501" s="3"/>
      <c r="C12501" s="3"/>
      <c r="D12501" s="3"/>
    </row>
    <row r="12503" spans="1:4">
      <c r="A12503" s="3"/>
      <c r="B12503" s="3"/>
      <c r="C12503" s="3"/>
      <c r="D12503" s="3"/>
    </row>
    <row r="12505" spans="1:4">
      <c r="A12505" s="3"/>
      <c r="B12505" s="3"/>
      <c r="C12505" s="3"/>
      <c r="D12505" s="3"/>
    </row>
    <row r="12507" spans="1:4">
      <c r="A12507" s="3"/>
      <c r="B12507" s="3"/>
      <c r="C12507" s="3"/>
      <c r="D12507" s="3"/>
    </row>
    <row r="12509" spans="1:4">
      <c r="A12509" s="3"/>
      <c r="B12509" s="3"/>
      <c r="C12509" s="3"/>
      <c r="D12509" s="3"/>
    </row>
    <row r="12511" spans="1:4">
      <c r="A12511" s="3"/>
      <c r="B12511" s="3"/>
      <c r="C12511" s="3"/>
      <c r="D12511" s="3"/>
    </row>
    <row r="12513" spans="1:4">
      <c r="A12513" s="3"/>
      <c r="B12513" s="3"/>
      <c r="C12513" s="3"/>
      <c r="D12513" s="3"/>
    </row>
    <row r="12515" spans="1:4">
      <c r="A12515" s="3"/>
      <c r="B12515" s="3"/>
      <c r="C12515" s="3"/>
      <c r="D12515" s="3"/>
    </row>
    <row r="12517" spans="1:4">
      <c r="A12517" s="3"/>
      <c r="B12517" s="3"/>
      <c r="C12517" s="3"/>
      <c r="D12517" s="3"/>
    </row>
    <row r="12519" spans="1:4">
      <c r="A12519" s="3"/>
      <c r="B12519" s="3"/>
      <c r="C12519" s="3"/>
      <c r="D12519" s="3"/>
    </row>
    <row r="12521" spans="1:4">
      <c r="A12521" s="3"/>
      <c r="B12521" s="3"/>
      <c r="C12521" s="3"/>
      <c r="D12521" s="3"/>
    </row>
    <row r="12523" spans="1:4">
      <c r="A12523" s="3"/>
      <c r="B12523" s="3"/>
      <c r="C12523" s="3"/>
      <c r="D12523" s="3"/>
    </row>
    <row r="12525" spans="1:4">
      <c r="A12525" s="3"/>
      <c r="B12525" s="3"/>
      <c r="C12525" s="3"/>
      <c r="D12525" s="3"/>
    </row>
    <row r="12527" spans="1:4">
      <c r="A12527" s="3"/>
      <c r="B12527" s="3"/>
      <c r="C12527" s="3"/>
      <c r="D12527" s="3"/>
    </row>
    <row r="12529" spans="1:4">
      <c r="A12529" s="3"/>
      <c r="B12529" s="3"/>
      <c r="C12529" s="3"/>
      <c r="D12529" s="3"/>
    </row>
    <row r="12531" spans="1:4">
      <c r="A12531" s="3"/>
      <c r="B12531" s="3"/>
      <c r="C12531" s="3"/>
      <c r="D12531" s="3"/>
    </row>
    <row r="12533" spans="1:4">
      <c r="A12533" s="3"/>
      <c r="B12533" s="3"/>
      <c r="C12533" s="3"/>
      <c r="D12533" s="3"/>
    </row>
    <row r="12535" spans="1:4">
      <c r="A12535" s="3"/>
      <c r="B12535" s="3"/>
      <c r="C12535" s="3"/>
      <c r="D12535" s="3"/>
    </row>
    <row r="12537" spans="1:4">
      <c r="A12537" s="3"/>
      <c r="B12537" s="3"/>
      <c r="C12537" s="3"/>
      <c r="D12537" s="3"/>
    </row>
    <row r="12539" spans="1:4">
      <c r="A12539" s="3"/>
      <c r="B12539" s="3"/>
      <c r="C12539" s="3"/>
      <c r="D12539" s="3"/>
    </row>
    <row r="12541" spans="1:4">
      <c r="A12541" s="3"/>
      <c r="B12541" s="3"/>
      <c r="C12541" s="3"/>
      <c r="D12541" s="3"/>
    </row>
    <row r="12543" spans="1:4">
      <c r="A12543" s="3"/>
      <c r="B12543" s="3"/>
      <c r="C12543" s="3"/>
      <c r="D12543" s="3"/>
    </row>
    <row r="12545" spans="1:4">
      <c r="A12545" s="3"/>
      <c r="B12545" s="3"/>
      <c r="C12545" s="3"/>
      <c r="D12545" s="3"/>
    </row>
    <row r="12547" spans="1:4">
      <c r="A12547" s="3"/>
      <c r="B12547" s="3"/>
      <c r="C12547" s="3"/>
      <c r="D12547" s="3"/>
    </row>
    <row r="12549" spans="1:4">
      <c r="A12549" s="3"/>
      <c r="B12549" s="3"/>
      <c r="C12549" s="3"/>
      <c r="D12549" s="3"/>
    </row>
    <row r="12551" spans="1:4">
      <c r="A12551" s="3"/>
      <c r="B12551" s="3"/>
      <c r="C12551" s="3"/>
      <c r="D12551" s="3"/>
    </row>
    <row r="12553" spans="1:4">
      <c r="A12553" s="3"/>
      <c r="B12553" s="3"/>
      <c r="C12553" s="3"/>
      <c r="D12553" s="3"/>
    </row>
    <row r="12555" spans="1:4">
      <c r="A12555" s="3"/>
      <c r="B12555" s="3"/>
      <c r="C12555" s="3"/>
      <c r="D12555" s="3"/>
    </row>
    <row r="12557" spans="1:4">
      <c r="A12557" s="3"/>
      <c r="B12557" s="3"/>
      <c r="C12557" s="3"/>
      <c r="D12557" s="3"/>
    </row>
    <row r="12559" spans="1:4">
      <c r="A12559" s="3"/>
      <c r="B12559" s="3"/>
      <c r="C12559" s="3"/>
      <c r="D12559" s="3"/>
    </row>
    <row r="12561" spans="1:4">
      <c r="A12561" s="3"/>
      <c r="B12561" s="3"/>
      <c r="C12561" s="3"/>
      <c r="D12561" s="3"/>
    </row>
    <row r="12563" spans="1:4">
      <c r="A12563" s="3"/>
      <c r="B12563" s="3"/>
      <c r="C12563" s="3"/>
      <c r="D12563" s="3"/>
    </row>
    <row r="12565" spans="1:4">
      <c r="A12565" s="3"/>
      <c r="B12565" s="3"/>
      <c r="C12565" s="3"/>
      <c r="D12565" s="3"/>
    </row>
    <row r="12567" spans="1:4">
      <c r="A12567" s="3"/>
      <c r="B12567" s="3"/>
      <c r="C12567" s="3"/>
      <c r="D12567" s="3"/>
    </row>
    <row r="12569" spans="1:4">
      <c r="A12569" s="3"/>
      <c r="B12569" s="3"/>
      <c r="C12569" s="3"/>
      <c r="D12569" s="3"/>
    </row>
    <row r="12571" spans="1:4">
      <c r="A12571" s="3"/>
      <c r="B12571" s="3"/>
      <c r="C12571" s="3"/>
      <c r="D12571" s="3"/>
    </row>
    <row r="12573" spans="1:4">
      <c r="A12573" s="3"/>
      <c r="B12573" s="3"/>
      <c r="C12573" s="3"/>
      <c r="D12573" s="3"/>
    </row>
    <row r="12575" spans="1:4">
      <c r="A12575" s="3"/>
      <c r="B12575" s="3"/>
      <c r="C12575" s="3"/>
      <c r="D12575" s="3"/>
    </row>
    <row r="12577" spans="1:4">
      <c r="A12577" s="3"/>
      <c r="B12577" s="3"/>
      <c r="C12577" s="3"/>
      <c r="D12577" s="3"/>
    </row>
    <row r="12579" spans="1:4">
      <c r="A12579" s="3"/>
      <c r="B12579" s="3"/>
      <c r="C12579" s="3"/>
      <c r="D12579" s="3"/>
    </row>
    <row r="12581" spans="1:4">
      <c r="A12581" s="3"/>
      <c r="B12581" s="3"/>
      <c r="C12581" s="3"/>
      <c r="D12581" s="3"/>
    </row>
    <row r="12583" spans="1:4">
      <c r="A12583" s="3"/>
      <c r="B12583" s="3"/>
      <c r="C12583" s="3"/>
      <c r="D12583" s="3"/>
    </row>
    <row r="12585" spans="1:4">
      <c r="A12585" s="3"/>
      <c r="B12585" s="3"/>
      <c r="C12585" s="3"/>
      <c r="D12585" s="3"/>
    </row>
    <row r="12587" spans="1:4">
      <c r="A12587" s="3"/>
      <c r="B12587" s="3"/>
      <c r="C12587" s="3"/>
      <c r="D12587" s="3"/>
    </row>
    <row r="12589" spans="1:4">
      <c r="A12589" s="3"/>
      <c r="B12589" s="3"/>
      <c r="C12589" s="3"/>
      <c r="D12589" s="3"/>
    </row>
    <row r="12591" spans="1:4">
      <c r="A12591" s="3"/>
      <c r="B12591" s="3"/>
      <c r="C12591" s="3"/>
      <c r="D12591" s="3"/>
    </row>
    <row r="12593" spans="1:4">
      <c r="A12593" s="3"/>
      <c r="B12593" s="3"/>
      <c r="C12593" s="3"/>
      <c r="D12593" s="3"/>
    </row>
    <row r="12595" spans="1:4">
      <c r="A12595" s="3"/>
      <c r="B12595" s="3"/>
      <c r="C12595" s="3"/>
      <c r="D12595" s="3"/>
    </row>
    <row r="12597" spans="1:4">
      <c r="A12597" s="3"/>
      <c r="B12597" s="3"/>
      <c r="C12597" s="3"/>
      <c r="D12597" s="3"/>
    </row>
    <row r="12599" spans="1:4">
      <c r="A12599" s="3"/>
      <c r="B12599" s="3"/>
      <c r="C12599" s="3"/>
      <c r="D12599" s="3"/>
    </row>
    <row r="12601" spans="1:4">
      <c r="A12601" s="3"/>
      <c r="B12601" s="3"/>
      <c r="C12601" s="3"/>
      <c r="D12601" s="3"/>
    </row>
    <row r="12603" spans="1:4">
      <c r="A12603" s="3"/>
      <c r="B12603" s="3"/>
      <c r="C12603" s="3"/>
      <c r="D12603" s="3"/>
    </row>
    <row r="12605" spans="1:4">
      <c r="A12605" s="3"/>
      <c r="B12605" s="3"/>
      <c r="C12605" s="3"/>
      <c r="D12605" s="3"/>
    </row>
    <row r="12607" spans="1:4">
      <c r="A12607" s="3"/>
      <c r="B12607" s="3"/>
      <c r="C12607" s="3"/>
      <c r="D12607" s="3"/>
    </row>
    <row r="12609" spans="1:4">
      <c r="A12609" s="3"/>
      <c r="B12609" s="3"/>
      <c r="C12609" s="3"/>
      <c r="D12609" s="3"/>
    </row>
    <row r="12611" spans="1:4">
      <c r="A12611" s="3"/>
      <c r="B12611" s="3"/>
      <c r="C12611" s="3"/>
      <c r="D12611" s="3"/>
    </row>
    <row r="12613" spans="1:4">
      <c r="A12613" s="3"/>
      <c r="B12613" s="3"/>
      <c r="C12613" s="3"/>
      <c r="D12613" s="3"/>
    </row>
    <row r="12615" spans="1:4">
      <c r="A12615" s="3"/>
      <c r="B12615" s="3"/>
      <c r="C12615" s="3"/>
      <c r="D12615" s="3"/>
    </row>
    <row r="12617" spans="1:4">
      <c r="A12617" s="3"/>
      <c r="B12617" s="3"/>
      <c r="C12617" s="3"/>
      <c r="D12617" s="3"/>
    </row>
    <row r="12619" spans="1:4">
      <c r="A12619" s="3"/>
      <c r="B12619" s="3"/>
      <c r="C12619" s="3"/>
      <c r="D12619" s="3"/>
    </row>
    <row r="12621" spans="1:4">
      <c r="A12621" s="3"/>
      <c r="B12621" s="3"/>
      <c r="C12621" s="3"/>
      <c r="D12621" s="3"/>
    </row>
    <row r="12623" spans="1:4">
      <c r="A12623" s="3"/>
      <c r="B12623" s="3"/>
      <c r="C12623" s="3"/>
      <c r="D12623" s="3"/>
    </row>
    <row r="12625" spans="1:4">
      <c r="A12625" s="3"/>
      <c r="B12625" s="3"/>
      <c r="C12625" s="3"/>
      <c r="D12625" s="3"/>
    </row>
    <row r="12627" spans="1:4">
      <c r="A12627" s="3"/>
      <c r="B12627" s="3"/>
      <c r="C12627" s="3"/>
      <c r="D12627" s="3"/>
    </row>
    <row r="12629" spans="1:4">
      <c r="A12629" s="3"/>
      <c r="B12629" s="3"/>
      <c r="C12629" s="3"/>
      <c r="D12629" s="3"/>
    </row>
    <row r="12631" spans="1:4">
      <c r="A12631" s="3"/>
      <c r="B12631" s="3"/>
      <c r="C12631" s="3"/>
      <c r="D12631" s="3"/>
    </row>
    <row r="12633" spans="1:4">
      <c r="A12633" s="3"/>
      <c r="B12633" s="3"/>
      <c r="C12633" s="3"/>
      <c r="D12633" s="3"/>
    </row>
    <row r="12635" spans="1:4">
      <c r="A12635" s="3"/>
      <c r="B12635" s="3"/>
      <c r="C12635" s="3"/>
      <c r="D12635" s="3"/>
    </row>
    <row r="12637" spans="1:4">
      <c r="A12637" s="3"/>
      <c r="B12637" s="3"/>
      <c r="C12637" s="3"/>
      <c r="D12637" s="3"/>
    </row>
    <row r="12639" spans="1:4">
      <c r="A12639" s="3"/>
      <c r="B12639" s="3"/>
      <c r="C12639" s="3"/>
      <c r="D12639" s="3"/>
    </row>
    <row r="12641" spans="1:4">
      <c r="A12641" s="3"/>
      <c r="B12641" s="3"/>
      <c r="C12641" s="3"/>
      <c r="D12641" s="3"/>
    </row>
    <row r="12643" spans="1:4">
      <c r="A12643" s="3"/>
      <c r="B12643" s="3"/>
      <c r="C12643" s="3"/>
      <c r="D12643" s="3"/>
    </row>
    <row r="12645" spans="1:4">
      <c r="A12645" s="3"/>
      <c r="B12645" s="3"/>
      <c r="C12645" s="3"/>
      <c r="D12645" s="3"/>
    </row>
    <row r="12647" spans="1:4">
      <c r="A12647" s="3"/>
      <c r="B12647" s="3"/>
      <c r="C12647" s="3"/>
      <c r="D12647" s="3"/>
    </row>
    <row r="12649" spans="1:4">
      <c r="A12649" s="3"/>
      <c r="B12649" s="3"/>
      <c r="C12649" s="3"/>
      <c r="D12649" s="3"/>
    </row>
    <row r="12651" spans="1:4">
      <c r="A12651" s="3"/>
      <c r="B12651" s="3"/>
      <c r="C12651" s="3"/>
      <c r="D12651" s="3"/>
    </row>
    <row r="12653" spans="1:4">
      <c r="A12653" s="3"/>
      <c r="B12653" s="3"/>
      <c r="C12653" s="3"/>
      <c r="D12653" s="3"/>
    </row>
    <row r="12655" spans="1:4">
      <c r="A12655" s="3"/>
      <c r="B12655" s="3"/>
      <c r="C12655" s="3"/>
      <c r="D12655" s="3"/>
    </row>
    <row r="12657" spans="1:4">
      <c r="A12657" s="3"/>
      <c r="B12657" s="3"/>
      <c r="C12657" s="3"/>
      <c r="D12657" s="3"/>
    </row>
    <row r="12659" spans="1:4">
      <c r="A12659" s="3"/>
      <c r="B12659" s="3"/>
      <c r="C12659" s="3"/>
      <c r="D12659" s="3"/>
    </row>
    <row r="12661" spans="1:4">
      <c r="A12661" s="3"/>
      <c r="B12661" s="3"/>
      <c r="C12661" s="3"/>
      <c r="D12661" s="3"/>
    </row>
    <row r="12663" spans="1:4">
      <c r="A12663" s="3"/>
      <c r="B12663" s="3"/>
      <c r="C12663" s="3"/>
      <c r="D12663" s="3"/>
    </row>
    <row r="12665" spans="1:4">
      <c r="A12665" s="3"/>
      <c r="B12665" s="3"/>
      <c r="C12665" s="3"/>
      <c r="D12665" s="3"/>
    </row>
    <row r="12667" spans="1:4">
      <c r="A12667" s="3"/>
      <c r="B12667" s="3"/>
      <c r="C12667" s="3"/>
      <c r="D12667" s="3"/>
    </row>
    <row r="12669" spans="1:4">
      <c r="A12669" s="3"/>
      <c r="B12669" s="3"/>
      <c r="C12669" s="3"/>
      <c r="D12669" s="3"/>
    </row>
    <row r="12671" spans="1:4">
      <c r="A12671" s="3"/>
      <c r="B12671" s="3"/>
      <c r="C12671" s="3"/>
      <c r="D12671" s="3"/>
    </row>
    <row r="12673" spans="1:4">
      <c r="A12673" s="3"/>
      <c r="B12673" s="3"/>
      <c r="C12673" s="3"/>
      <c r="D12673" s="3"/>
    </row>
    <row r="12675" spans="1:4">
      <c r="A12675" s="3"/>
      <c r="B12675" s="3"/>
      <c r="C12675" s="3"/>
      <c r="D12675" s="3"/>
    </row>
    <row r="12677" spans="1:4">
      <c r="A12677" s="3"/>
      <c r="B12677" s="3"/>
      <c r="C12677" s="3"/>
      <c r="D12677" s="3"/>
    </row>
    <row r="12679" spans="1:4">
      <c r="A12679" s="3"/>
      <c r="B12679" s="3"/>
      <c r="C12679" s="3"/>
      <c r="D12679" s="3"/>
    </row>
    <row r="12681" spans="1:4">
      <c r="A12681" s="3"/>
      <c r="B12681" s="3"/>
      <c r="C12681" s="3"/>
      <c r="D12681" s="3"/>
    </row>
    <row r="12683" spans="1:4">
      <c r="A12683" s="3"/>
      <c r="B12683" s="3"/>
      <c r="C12683" s="3"/>
      <c r="D12683" s="3"/>
    </row>
    <row r="12685" spans="1:4">
      <c r="A12685" s="3"/>
      <c r="B12685" s="3"/>
      <c r="C12685" s="3"/>
      <c r="D12685" s="3"/>
    </row>
    <row r="12687" spans="1:4">
      <c r="A12687" s="3"/>
      <c r="B12687" s="3"/>
      <c r="C12687" s="3"/>
      <c r="D12687" s="3"/>
    </row>
    <row r="12689" spans="1:4">
      <c r="A12689" s="3"/>
      <c r="B12689" s="3"/>
      <c r="C12689" s="3"/>
      <c r="D12689" s="3"/>
    </row>
    <row r="12691" spans="1:4">
      <c r="A12691" s="3"/>
      <c r="B12691" s="3"/>
      <c r="C12691" s="3"/>
      <c r="D12691" s="3"/>
    </row>
    <row r="12693" spans="1:4">
      <c r="A12693" s="3"/>
      <c r="B12693" s="3"/>
      <c r="C12693" s="3"/>
      <c r="D12693" s="3"/>
    </row>
    <row r="12695" spans="1:4">
      <c r="A12695" s="3"/>
      <c r="B12695" s="3"/>
      <c r="C12695" s="3"/>
      <c r="D12695" s="3"/>
    </row>
    <row r="12697" spans="1:4">
      <c r="A12697" s="3"/>
      <c r="B12697" s="3"/>
      <c r="C12697" s="3"/>
      <c r="D12697" s="3"/>
    </row>
    <row r="12699" spans="1:4">
      <c r="A12699" s="3"/>
      <c r="B12699" s="3"/>
      <c r="C12699" s="3"/>
      <c r="D12699" s="3"/>
    </row>
    <row r="12701" spans="1:4">
      <c r="A12701" s="3"/>
      <c r="B12701" s="3"/>
      <c r="C12701" s="3"/>
      <c r="D12701" s="3"/>
    </row>
    <row r="12703" spans="1:4">
      <c r="A12703" s="3"/>
      <c r="B12703" s="3"/>
      <c r="C12703" s="3"/>
      <c r="D12703" s="3"/>
    </row>
    <row r="12705" spans="1:4">
      <c r="A12705" s="3"/>
      <c r="B12705" s="3"/>
      <c r="C12705" s="3"/>
      <c r="D12705" s="3"/>
    </row>
    <row r="12707" spans="1:4">
      <c r="A12707" s="3"/>
      <c r="B12707" s="3"/>
      <c r="C12707" s="3"/>
      <c r="D12707" s="3"/>
    </row>
    <row r="12709" spans="1:4">
      <c r="A12709" s="3"/>
      <c r="B12709" s="3"/>
      <c r="C12709" s="3"/>
      <c r="D12709" s="3"/>
    </row>
    <row r="12711" spans="1:4">
      <c r="A12711" s="3"/>
      <c r="B12711" s="3"/>
      <c r="C12711" s="3"/>
      <c r="D12711" s="3"/>
    </row>
    <row r="12713" spans="1:4">
      <c r="A12713" s="3"/>
      <c r="B12713" s="3"/>
      <c r="C12713" s="3"/>
      <c r="D12713" s="3"/>
    </row>
    <row r="12715" spans="1:4">
      <c r="A12715" s="3"/>
      <c r="B12715" s="3"/>
      <c r="C12715" s="3"/>
      <c r="D12715" s="3"/>
    </row>
    <row r="12717" spans="1:4">
      <c r="A12717" s="3"/>
      <c r="B12717" s="3"/>
      <c r="C12717" s="3"/>
      <c r="D12717" s="3"/>
    </row>
    <row r="12719" spans="1:4">
      <c r="A12719" s="3"/>
      <c r="B12719" s="3"/>
      <c r="C12719" s="3"/>
      <c r="D12719" s="3"/>
    </row>
    <row r="12721" spans="1:4">
      <c r="A12721" s="3"/>
      <c r="B12721" s="3"/>
      <c r="C12721" s="3"/>
      <c r="D12721" s="3"/>
    </row>
    <row r="12723" spans="1:4">
      <c r="A12723" s="3"/>
      <c r="B12723" s="3"/>
      <c r="C12723" s="3"/>
      <c r="D12723" s="3"/>
    </row>
    <row r="12725" spans="1:4">
      <c r="A12725" s="3"/>
      <c r="B12725" s="3"/>
      <c r="C12725" s="3"/>
      <c r="D12725" s="3"/>
    </row>
    <row r="12727" spans="1:4">
      <c r="A12727" s="3"/>
      <c r="B12727" s="3"/>
      <c r="C12727" s="3"/>
      <c r="D12727" s="3"/>
    </row>
    <row r="12729" spans="1:4">
      <c r="A12729" s="3"/>
      <c r="B12729" s="3"/>
      <c r="C12729" s="3"/>
      <c r="D12729" s="3"/>
    </row>
    <row r="12731" spans="1:4">
      <c r="A12731" s="3"/>
      <c r="B12731" s="3"/>
      <c r="C12731" s="3"/>
      <c r="D12731" s="3"/>
    </row>
    <row r="12733" spans="1:4">
      <c r="A12733" s="3"/>
      <c r="B12733" s="3"/>
      <c r="C12733" s="3"/>
      <c r="D12733" s="3"/>
    </row>
    <row r="12735" spans="1:4">
      <c r="A12735" s="3"/>
      <c r="B12735" s="3"/>
      <c r="C12735" s="3"/>
      <c r="D12735" s="3"/>
    </row>
    <row r="12737" spans="1:4">
      <c r="A12737" s="3"/>
      <c r="B12737" s="3"/>
      <c r="C12737" s="3"/>
      <c r="D12737" s="3"/>
    </row>
    <row r="12739" spans="1:4">
      <c r="A12739" s="3"/>
      <c r="B12739" s="3"/>
      <c r="C12739" s="3"/>
      <c r="D12739" s="3"/>
    </row>
    <row r="12741" spans="1:4">
      <c r="A12741" s="3"/>
      <c r="B12741" s="3"/>
      <c r="C12741" s="3"/>
      <c r="D12741" s="3"/>
    </row>
    <row r="12743" spans="1:4">
      <c r="A12743" s="3"/>
      <c r="B12743" s="3"/>
      <c r="C12743" s="3"/>
      <c r="D12743" s="3"/>
    </row>
    <row r="12745" spans="1:4">
      <c r="A12745" s="3"/>
      <c r="B12745" s="3"/>
      <c r="C12745" s="3"/>
      <c r="D12745" s="3"/>
    </row>
    <row r="12747" spans="1:4">
      <c r="A12747" s="3"/>
      <c r="B12747" s="3"/>
      <c r="C12747" s="3"/>
      <c r="D12747" s="3"/>
    </row>
    <row r="12749" spans="1:4">
      <c r="A12749" s="3"/>
      <c r="B12749" s="3"/>
      <c r="C12749" s="3"/>
      <c r="D12749" s="3"/>
    </row>
    <row r="12751" spans="1:4">
      <c r="A12751" s="3"/>
      <c r="B12751" s="3"/>
      <c r="C12751" s="3"/>
      <c r="D12751" s="3"/>
    </row>
    <row r="12753" spans="1:4">
      <c r="A12753" s="3"/>
      <c r="B12753" s="3"/>
      <c r="C12753" s="3"/>
      <c r="D12753" s="3"/>
    </row>
    <row r="12755" spans="1:4">
      <c r="A12755" s="3"/>
      <c r="B12755" s="3"/>
      <c r="C12755" s="3"/>
      <c r="D12755" s="3"/>
    </row>
    <row r="12757" spans="1:4">
      <c r="A12757" s="3"/>
      <c r="B12757" s="3"/>
      <c r="C12757" s="3"/>
      <c r="D12757" s="3"/>
    </row>
    <row r="12759" spans="1:4">
      <c r="A12759" s="3"/>
      <c r="B12759" s="3"/>
      <c r="C12759" s="3"/>
      <c r="D12759" s="3"/>
    </row>
    <row r="12761" spans="1:4">
      <c r="A12761" s="3"/>
      <c r="B12761" s="3"/>
      <c r="C12761" s="3"/>
      <c r="D12761" s="3"/>
    </row>
    <row r="12763" spans="1:4">
      <c r="A12763" s="3"/>
      <c r="B12763" s="3"/>
      <c r="C12763" s="3"/>
      <c r="D12763" s="3"/>
    </row>
    <row r="12765" spans="1:4">
      <c r="A12765" s="3"/>
      <c r="B12765" s="3"/>
      <c r="C12765" s="3"/>
      <c r="D12765" s="3"/>
    </row>
    <row r="12767" spans="1:4">
      <c r="A12767" s="3"/>
      <c r="B12767" s="3"/>
      <c r="C12767" s="3"/>
      <c r="D12767" s="3"/>
    </row>
    <row r="12769" spans="1:4">
      <c r="A12769" s="3"/>
      <c r="B12769" s="3"/>
      <c r="C12769" s="3"/>
      <c r="D12769" s="3"/>
    </row>
    <row r="12771" spans="1:4">
      <c r="A12771" s="3"/>
      <c r="B12771" s="3"/>
      <c r="C12771" s="3"/>
      <c r="D12771" s="3"/>
    </row>
    <row r="12773" spans="1:4">
      <c r="A12773" s="3"/>
      <c r="B12773" s="3"/>
      <c r="C12773" s="3"/>
      <c r="D12773" s="3"/>
    </row>
    <row r="12775" spans="1:4">
      <c r="A12775" s="3"/>
      <c r="B12775" s="3"/>
      <c r="C12775" s="3"/>
      <c r="D12775" s="3"/>
    </row>
    <row r="12777" spans="1:4">
      <c r="A12777" s="3"/>
      <c r="B12777" s="3"/>
      <c r="C12777" s="3"/>
      <c r="D12777" s="3"/>
    </row>
    <row r="12779" spans="1:4">
      <c r="A12779" s="3"/>
      <c r="B12779" s="3"/>
      <c r="C12779" s="3"/>
      <c r="D12779" s="3"/>
    </row>
    <row r="12781" spans="1:4">
      <c r="A12781" s="3"/>
      <c r="B12781" s="3"/>
      <c r="C12781" s="3"/>
      <c r="D12781" s="3"/>
    </row>
    <row r="12783" spans="1:4">
      <c r="A12783" s="3"/>
      <c r="B12783" s="3"/>
      <c r="C12783" s="3"/>
      <c r="D12783" s="3"/>
    </row>
    <row r="12785" spans="1:4">
      <c r="A12785" s="3"/>
      <c r="B12785" s="3"/>
      <c r="C12785" s="3"/>
      <c r="D12785" s="3"/>
    </row>
    <row r="12787" spans="1:4">
      <c r="A12787" s="3"/>
      <c r="B12787" s="3"/>
      <c r="C12787" s="3"/>
      <c r="D12787" s="3"/>
    </row>
    <row r="12789" spans="1:4">
      <c r="A12789" s="3"/>
      <c r="B12789" s="3"/>
      <c r="C12789" s="3"/>
      <c r="D12789" s="3"/>
    </row>
    <row r="12791" spans="1:4">
      <c r="A12791" s="3"/>
      <c r="B12791" s="3"/>
      <c r="C12791" s="3"/>
      <c r="D12791" s="3"/>
    </row>
    <row r="12793" spans="1:4">
      <c r="A12793" s="3"/>
      <c r="B12793" s="3"/>
      <c r="C12793" s="3"/>
      <c r="D12793" s="3"/>
    </row>
    <row r="12795" spans="1:4">
      <c r="A12795" s="3"/>
      <c r="B12795" s="3"/>
      <c r="C12795" s="3"/>
      <c r="D12795" s="3"/>
    </row>
    <row r="12797" spans="1:4">
      <c r="A12797" s="3"/>
      <c r="B12797" s="3"/>
      <c r="C12797" s="3"/>
      <c r="D12797" s="3"/>
    </row>
    <row r="12799" spans="1:4">
      <c r="A12799" s="3"/>
      <c r="B12799" s="3"/>
      <c r="C12799" s="3"/>
      <c r="D12799" s="3"/>
    </row>
    <row r="12801" spans="1:4">
      <c r="A12801" s="3"/>
      <c r="B12801" s="3"/>
      <c r="C12801" s="3"/>
      <c r="D12801" s="3"/>
    </row>
    <row r="12803" spans="1:4">
      <c r="A12803" s="3"/>
      <c r="B12803" s="3"/>
      <c r="C12803" s="3"/>
      <c r="D12803" s="3"/>
    </row>
    <row r="12805" spans="1:4">
      <c r="A12805" s="3"/>
      <c r="B12805" s="3"/>
      <c r="C12805" s="3"/>
      <c r="D12805" s="3"/>
    </row>
    <row r="12807" spans="1:4">
      <c r="A12807" s="3"/>
      <c r="B12807" s="3"/>
      <c r="C12807" s="3"/>
      <c r="D12807" s="3"/>
    </row>
    <row r="12809" spans="1:4">
      <c r="A12809" s="3"/>
      <c r="B12809" s="3"/>
      <c r="C12809" s="3"/>
      <c r="D12809" s="3"/>
    </row>
    <row r="12811" spans="1:4">
      <c r="A12811" s="3"/>
      <c r="B12811" s="3"/>
      <c r="C12811" s="3"/>
      <c r="D12811" s="3"/>
    </row>
    <row r="12813" spans="1:4">
      <c r="A12813" s="3"/>
      <c r="B12813" s="3"/>
      <c r="C12813" s="3"/>
      <c r="D12813" s="3"/>
    </row>
    <row r="12815" spans="1:4">
      <c r="A12815" s="3"/>
      <c r="B12815" s="3"/>
      <c r="C12815" s="3"/>
      <c r="D12815" s="3"/>
    </row>
    <row r="12817" spans="1:4">
      <c r="A12817" s="3"/>
      <c r="B12817" s="3"/>
      <c r="C12817" s="3"/>
      <c r="D12817" s="3"/>
    </row>
    <row r="12819" spans="1:4">
      <c r="A12819" s="3"/>
      <c r="B12819" s="3"/>
      <c r="C12819" s="3"/>
      <c r="D12819" s="3"/>
    </row>
    <row r="12821" spans="1:4">
      <c r="A12821" s="3"/>
      <c r="B12821" s="3"/>
      <c r="C12821" s="3"/>
      <c r="D12821" s="3"/>
    </row>
    <row r="12823" spans="1:4">
      <c r="A12823" s="3"/>
      <c r="B12823" s="3"/>
      <c r="C12823" s="3"/>
      <c r="D12823" s="3"/>
    </row>
    <row r="12825" spans="1:4">
      <c r="A12825" s="3"/>
      <c r="B12825" s="3"/>
      <c r="C12825" s="3"/>
      <c r="D12825" s="3"/>
    </row>
    <row r="12827" spans="1:4">
      <c r="A12827" s="3"/>
      <c r="B12827" s="3"/>
      <c r="C12827" s="3"/>
      <c r="D12827" s="3"/>
    </row>
    <row r="12829" spans="1:4">
      <c r="A12829" s="3"/>
      <c r="B12829" s="3"/>
      <c r="C12829" s="3"/>
      <c r="D12829" s="3"/>
    </row>
    <row r="12831" spans="1:4">
      <c r="A12831" s="3"/>
      <c r="B12831" s="3"/>
      <c r="C12831" s="3"/>
      <c r="D12831" s="3"/>
    </row>
    <row r="12833" spans="1:4">
      <c r="A12833" s="3"/>
      <c r="B12833" s="3"/>
      <c r="C12833" s="3"/>
      <c r="D12833" s="3"/>
    </row>
    <row r="12835" spans="1:4">
      <c r="A12835" s="3"/>
      <c r="B12835" s="3"/>
      <c r="C12835" s="3"/>
      <c r="D12835" s="3"/>
    </row>
    <row r="12837" spans="1:4">
      <c r="A12837" s="3"/>
      <c r="B12837" s="3"/>
      <c r="C12837" s="3"/>
      <c r="D12837" s="3"/>
    </row>
    <row r="12839" spans="1:4">
      <c r="A12839" s="3"/>
      <c r="B12839" s="3"/>
      <c r="C12839" s="3"/>
      <c r="D12839" s="3"/>
    </row>
    <row r="12841" spans="1:4">
      <c r="A12841" s="3"/>
      <c r="B12841" s="3"/>
      <c r="C12841" s="3"/>
      <c r="D12841" s="3"/>
    </row>
    <row r="12843" spans="1:4">
      <c r="A12843" s="3"/>
      <c r="B12843" s="3"/>
      <c r="C12843" s="3"/>
      <c r="D12843" s="3"/>
    </row>
    <row r="12845" spans="1:4">
      <c r="A12845" s="3"/>
      <c r="B12845" s="3"/>
      <c r="C12845" s="3"/>
      <c r="D12845" s="3"/>
    </row>
    <row r="12847" spans="1:4">
      <c r="A12847" s="3"/>
      <c r="B12847" s="3"/>
      <c r="C12847" s="3"/>
      <c r="D12847" s="3"/>
    </row>
    <row r="12849" spans="1:4">
      <c r="A12849" s="3"/>
      <c r="B12849" s="3"/>
      <c r="C12849" s="3"/>
      <c r="D12849" s="3"/>
    </row>
    <row r="12851" spans="1:4">
      <c r="A12851" s="3"/>
      <c r="B12851" s="3"/>
      <c r="C12851" s="3"/>
      <c r="D12851" s="3"/>
    </row>
    <row r="12853" spans="1:4">
      <c r="A12853" s="3"/>
      <c r="B12853" s="3"/>
      <c r="C12853" s="3"/>
      <c r="D12853" s="3"/>
    </row>
    <row r="12855" spans="1:4">
      <c r="A12855" s="3"/>
      <c r="B12855" s="3"/>
      <c r="C12855" s="3"/>
      <c r="D12855" s="3"/>
    </row>
    <row r="12857" spans="1:4">
      <c r="A12857" s="3"/>
      <c r="B12857" s="3"/>
      <c r="C12857" s="3"/>
      <c r="D12857" s="3"/>
    </row>
    <row r="12859" spans="1:4">
      <c r="A12859" s="3"/>
      <c r="B12859" s="3"/>
      <c r="C12859" s="3"/>
      <c r="D12859" s="3"/>
    </row>
    <row r="12861" spans="1:4">
      <c r="A12861" s="3"/>
      <c r="B12861" s="3"/>
      <c r="C12861" s="3"/>
      <c r="D12861" s="3"/>
    </row>
    <row r="12863" spans="1:4">
      <c r="A12863" s="3"/>
      <c r="B12863" s="3"/>
      <c r="C12863" s="3"/>
      <c r="D12863" s="3"/>
    </row>
    <row r="12865" spans="1:4">
      <c r="A12865" s="3"/>
      <c r="B12865" s="3"/>
      <c r="C12865" s="3"/>
      <c r="D12865" s="3"/>
    </row>
    <row r="12867" spans="1:4">
      <c r="A12867" s="3"/>
      <c r="B12867" s="3"/>
      <c r="C12867" s="3"/>
      <c r="D12867" s="3"/>
    </row>
    <row r="12869" spans="1:4">
      <c r="A12869" s="3"/>
      <c r="B12869" s="3"/>
      <c r="C12869" s="3"/>
      <c r="D12869" s="3"/>
    </row>
    <row r="12871" spans="1:4">
      <c r="A12871" s="3"/>
      <c r="B12871" s="3"/>
      <c r="C12871" s="3"/>
      <c r="D12871" s="3"/>
    </row>
    <row r="12873" spans="1:4">
      <c r="A12873" s="3"/>
      <c r="B12873" s="3"/>
      <c r="C12873" s="3"/>
      <c r="D12873" s="3"/>
    </row>
    <row r="12875" spans="1:4">
      <c r="A12875" s="3"/>
      <c r="B12875" s="3"/>
      <c r="C12875" s="3"/>
      <c r="D12875" s="3"/>
    </row>
    <row r="12877" spans="1:4">
      <c r="A12877" s="3"/>
      <c r="B12877" s="3"/>
      <c r="C12877" s="3"/>
      <c r="D12877" s="3"/>
    </row>
    <row r="12879" spans="1:4">
      <c r="A12879" s="3"/>
      <c r="B12879" s="3"/>
      <c r="C12879" s="3"/>
      <c r="D12879" s="3"/>
    </row>
    <row r="12881" spans="1:4">
      <c r="A12881" s="3"/>
      <c r="B12881" s="3"/>
      <c r="C12881" s="3"/>
      <c r="D12881" s="3"/>
    </row>
    <row r="12883" spans="1:4">
      <c r="A12883" s="3"/>
      <c r="B12883" s="3"/>
      <c r="C12883" s="3"/>
      <c r="D12883" s="3"/>
    </row>
    <row r="12885" spans="1:4">
      <c r="A12885" s="3"/>
      <c r="B12885" s="3"/>
      <c r="C12885" s="3"/>
      <c r="D12885" s="3"/>
    </row>
    <row r="12887" spans="1:4">
      <c r="A12887" s="3"/>
      <c r="B12887" s="3"/>
      <c r="C12887" s="3"/>
      <c r="D12887" s="3"/>
    </row>
    <row r="12889" spans="1:4">
      <c r="A12889" s="3"/>
      <c r="B12889" s="3"/>
      <c r="C12889" s="3"/>
      <c r="D12889" s="3"/>
    </row>
    <row r="12891" spans="1:4">
      <c r="A12891" s="3"/>
      <c r="B12891" s="3"/>
      <c r="C12891" s="3"/>
      <c r="D12891" s="3"/>
    </row>
    <row r="12893" spans="1:4">
      <c r="A12893" s="3"/>
      <c r="B12893" s="3"/>
      <c r="C12893" s="3"/>
      <c r="D12893" s="3"/>
    </row>
    <row r="12895" spans="1:4">
      <c r="A12895" s="3"/>
      <c r="B12895" s="3"/>
      <c r="C12895" s="3"/>
      <c r="D12895" s="3"/>
    </row>
    <row r="12897" spans="1:4">
      <c r="A12897" s="3"/>
      <c r="B12897" s="3"/>
      <c r="C12897" s="3"/>
      <c r="D12897" s="3"/>
    </row>
    <row r="12899" spans="1:4">
      <c r="A12899" s="3"/>
      <c r="B12899" s="3"/>
      <c r="C12899" s="3"/>
      <c r="D12899" s="3"/>
    </row>
    <row r="12901" spans="1:4">
      <c r="A12901" s="3"/>
      <c r="B12901" s="3"/>
      <c r="C12901" s="3"/>
      <c r="D12901" s="3"/>
    </row>
    <row r="12903" spans="1:4">
      <c r="A12903" s="3"/>
      <c r="B12903" s="3"/>
      <c r="C12903" s="3"/>
      <c r="D12903" s="3"/>
    </row>
    <row r="12905" spans="1:4">
      <c r="A12905" s="3"/>
      <c r="B12905" s="3"/>
      <c r="C12905" s="3"/>
      <c r="D12905" s="3"/>
    </row>
    <row r="12907" spans="1:4">
      <c r="A12907" s="3"/>
      <c r="B12907" s="3"/>
      <c r="C12907" s="3"/>
      <c r="D12907" s="3"/>
    </row>
    <row r="12909" spans="1:4">
      <c r="A12909" s="3"/>
      <c r="B12909" s="3"/>
      <c r="C12909" s="3"/>
      <c r="D12909" s="3"/>
    </row>
    <row r="12911" spans="1:4">
      <c r="A12911" s="3"/>
      <c r="B12911" s="3"/>
      <c r="C12911" s="3"/>
      <c r="D12911" s="3"/>
    </row>
    <row r="12913" spans="1:4">
      <c r="A12913" s="3"/>
      <c r="B12913" s="3"/>
      <c r="C12913" s="3"/>
      <c r="D12913" s="3"/>
    </row>
    <row r="12915" spans="1:4">
      <c r="A12915" s="3"/>
      <c r="B12915" s="3"/>
      <c r="C12915" s="3"/>
      <c r="D12915" s="3"/>
    </row>
    <row r="12917" spans="1:4">
      <c r="A12917" s="3"/>
      <c r="B12917" s="3"/>
      <c r="C12917" s="3"/>
      <c r="D12917" s="3"/>
    </row>
    <row r="12919" spans="1:4">
      <c r="A12919" s="3"/>
      <c r="B12919" s="3"/>
      <c r="C12919" s="3"/>
      <c r="D12919" s="3"/>
    </row>
    <row r="12921" spans="1:4">
      <c r="A12921" s="3"/>
      <c r="B12921" s="3"/>
      <c r="C12921" s="3"/>
      <c r="D12921" s="3"/>
    </row>
    <row r="12923" spans="1:4">
      <c r="A12923" s="3"/>
      <c r="B12923" s="3"/>
      <c r="C12923" s="3"/>
      <c r="D12923" s="3"/>
    </row>
    <row r="12925" spans="1:4">
      <c r="A12925" s="3"/>
      <c r="B12925" s="3"/>
      <c r="C12925" s="3"/>
      <c r="D12925" s="3"/>
    </row>
    <row r="12927" spans="1:4">
      <c r="A12927" s="3"/>
      <c r="B12927" s="3"/>
      <c r="C12927" s="3"/>
      <c r="D12927" s="3"/>
    </row>
    <row r="12929" spans="1:4">
      <c r="A12929" s="3"/>
      <c r="B12929" s="3"/>
      <c r="C12929" s="3"/>
      <c r="D12929" s="3"/>
    </row>
    <row r="12931" spans="1:4">
      <c r="A12931" s="3"/>
      <c r="B12931" s="3"/>
      <c r="C12931" s="3"/>
      <c r="D12931" s="3"/>
    </row>
    <row r="12933" spans="1:4">
      <c r="A12933" s="3"/>
      <c r="B12933" s="3"/>
      <c r="C12933" s="3"/>
      <c r="D12933" s="3"/>
    </row>
    <row r="12935" spans="1:4">
      <c r="A12935" s="3"/>
      <c r="B12935" s="3"/>
      <c r="C12935" s="3"/>
      <c r="D12935" s="3"/>
    </row>
    <row r="12937" spans="1:4">
      <c r="A12937" s="3"/>
      <c r="B12937" s="3"/>
      <c r="C12937" s="3"/>
      <c r="D12937" s="3"/>
    </row>
    <row r="12939" spans="1:4">
      <c r="A12939" s="3"/>
      <c r="B12939" s="3"/>
      <c r="C12939" s="3"/>
      <c r="D12939" s="3"/>
    </row>
    <row r="12941" spans="1:4">
      <c r="A12941" s="3"/>
      <c r="B12941" s="3"/>
      <c r="C12941" s="3"/>
      <c r="D12941" s="3"/>
    </row>
    <row r="12943" spans="1:4">
      <c r="A12943" s="3"/>
      <c r="B12943" s="3"/>
      <c r="C12943" s="3"/>
      <c r="D12943" s="3"/>
    </row>
    <row r="12945" spans="1:4">
      <c r="A12945" s="3"/>
      <c r="B12945" s="3"/>
      <c r="C12945" s="3"/>
      <c r="D12945" s="3"/>
    </row>
    <row r="12947" spans="1:4">
      <c r="A12947" s="3"/>
      <c r="B12947" s="3"/>
      <c r="C12947" s="3"/>
      <c r="D12947" s="3"/>
    </row>
    <row r="12949" spans="1:4">
      <c r="A12949" s="3"/>
      <c r="B12949" s="3"/>
      <c r="C12949" s="3"/>
      <c r="D12949" s="3"/>
    </row>
    <row r="12951" spans="1:4">
      <c r="A12951" s="3"/>
      <c r="B12951" s="3"/>
      <c r="C12951" s="3"/>
      <c r="D12951" s="3"/>
    </row>
    <row r="12953" spans="1:4">
      <c r="A12953" s="3"/>
      <c r="B12953" s="3"/>
      <c r="C12953" s="3"/>
      <c r="D12953" s="3"/>
    </row>
    <row r="12955" spans="1:4">
      <c r="A12955" s="3"/>
      <c r="B12955" s="3"/>
      <c r="C12955" s="3"/>
      <c r="D12955" s="3"/>
    </row>
    <row r="12957" spans="1:4">
      <c r="A12957" s="3"/>
      <c r="B12957" s="3"/>
      <c r="C12957" s="3"/>
      <c r="D12957" s="3"/>
    </row>
    <row r="12959" spans="1:4">
      <c r="A12959" s="3"/>
      <c r="B12959" s="3"/>
      <c r="C12959" s="3"/>
      <c r="D12959" s="3"/>
    </row>
    <row r="12961" spans="1:4">
      <c r="A12961" s="3"/>
      <c r="B12961" s="3"/>
      <c r="C12961" s="3"/>
      <c r="D12961" s="3"/>
    </row>
    <row r="12963" spans="1:4">
      <c r="A12963" s="3"/>
      <c r="B12963" s="3"/>
      <c r="C12963" s="3"/>
      <c r="D12963" s="3"/>
    </row>
    <row r="12965" spans="1:4">
      <c r="A12965" s="3"/>
      <c r="B12965" s="3"/>
      <c r="C12965" s="3"/>
      <c r="D12965" s="3"/>
    </row>
    <row r="12967" spans="1:4">
      <c r="A12967" s="3"/>
      <c r="B12967" s="3"/>
      <c r="C12967" s="3"/>
      <c r="D12967" s="3"/>
    </row>
    <row r="12969" spans="1:4">
      <c r="A12969" s="3"/>
      <c r="B12969" s="3"/>
      <c r="C12969" s="3"/>
      <c r="D12969" s="3"/>
    </row>
    <row r="12971" spans="1:4">
      <c r="A12971" s="3"/>
      <c r="B12971" s="3"/>
      <c r="C12971" s="3"/>
      <c r="D12971" s="3"/>
    </row>
    <row r="12973" spans="1:4">
      <c r="A12973" s="3"/>
      <c r="B12973" s="3"/>
      <c r="C12973" s="3"/>
      <c r="D12973" s="3"/>
    </row>
    <row r="12975" spans="1:4">
      <c r="A12975" s="3"/>
      <c r="B12975" s="3"/>
      <c r="C12975" s="3"/>
      <c r="D12975" s="3"/>
    </row>
    <row r="12977" spans="1:4">
      <c r="A12977" s="3"/>
      <c r="B12977" s="3"/>
      <c r="C12977" s="3"/>
      <c r="D12977" s="3"/>
    </row>
    <row r="12979" spans="1:4">
      <c r="A12979" s="3"/>
      <c r="B12979" s="3"/>
      <c r="C12979" s="3"/>
      <c r="D12979" s="3"/>
    </row>
    <row r="12981" spans="1:4">
      <c r="A12981" s="3"/>
      <c r="B12981" s="3"/>
      <c r="C12981" s="3"/>
      <c r="D12981" s="3"/>
    </row>
    <row r="12983" spans="1:4">
      <c r="A12983" s="3"/>
      <c r="B12983" s="3"/>
      <c r="C12983" s="3"/>
      <c r="D12983" s="3"/>
    </row>
    <row r="12985" spans="1:4">
      <c r="A12985" s="3"/>
      <c r="B12985" s="3"/>
      <c r="C12985" s="3"/>
      <c r="D12985" s="3"/>
    </row>
    <row r="12987" spans="1:4">
      <c r="A12987" s="3"/>
      <c r="B12987" s="3"/>
      <c r="C12987" s="3"/>
      <c r="D12987" s="3"/>
    </row>
    <row r="12989" spans="1:4">
      <c r="A12989" s="3"/>
      <c r="B12989" s="3"/>
      <c r="C12989" s="3"/>
      <c r="D12989" s="3"/>
    </row>
    <row r="12991" spans="1:4">
      <c r="A12991" s="3"/>
      <c r="B12991" s="3"/>
      <c r="C12991" s="3"/>
      <c r="D12991" s="3"/>
    </row>
    <row r="12993" spans="1:4">
      <c r="A12993" s="3"/>
      <c r="B12993" s="3"/>
      <c r="C12993" s="3"/>
      <c r="D12993" s="3"/>
    </row>
    <row r="12995" spans="1:4">
      <c r="A12995" s="3"/>
      <c r="B12995" s="3"/>
      <c r="C12995" s="3"/>
      <c r="D12995" s="3"/>
    </row>
    <row r="12997" spans="1:4">
      <c r="A12997" s="3"/>
      <c r="B12997" s="3"/>
      <c r="C12997" s="3"/>
      <c r="D12997" s="3"/>
    </row>
    <row r="12999" spans="1:4">
      <c r="A12999" s="3"/>
      <c r="B12999" s="3"/>
      <c r="C12999" s="3"/>
      <c r="D12999" s="3"/>
    </row>
    <row r="13001" spans="1:4">
      <c r="A13001" s="3"/>
      <c r="B13001" s="3"/>
      <c r="C13001" s="3"/>
      <c r="D13001" s="3"/>
    </row>
    <row r="13003" spans="1:4">
      <c r="A13003" s="3"/>
      <c r="B13003" s="3"/>
      <c r="C13003" s="3"/>
      <c r="D13003" s="3"/>
    </row>
    <row r="13005" spans="1:4">
      <c r="A13005" s="3"/>
      <c r="B13005" s="3"/>
      <c r="C13005" s="3"/>
      <c r="D13005" s="3"/>
    </row>
    <row r="13007" spans="1:4">
      <c r="A13007" s="3"/>
      <c r="B13007" s="3"/>
      <c r="C13007" s="3"/>
      <c r="D13007" s="3"/>
    </row>
    <row r="13009" spans="1:4">
      <c r="A13009" s="3"/>
      <c r="B13009" s="3"/>
      <c r="C13009" s="3"/>
      <c r="D13009" s="3"/>
    </row>
    <row r="13011" spans="1:4">
      <c r="A13011" s="3"/>
      <c r="B13011" s="3"/>
      <c r="C13011" s="3"/>
      <c r="D13011" s="3"/>
    </row>
    <row r="13013" spans="1:4">
      <c r="A13013" s="3"/>
      <c r="B13013" s="3"/>
      <c r="C13013" s="3"/>
      <c r="D13013" s="3"/>
    </row>
    <row r="13015" spans="1:4">
      <c r="A13015" s="3"/>
      <c r="B13015" s="3"/>
      <c r="C13015" s="3"/>
      <c r="D13015" s="3"/>
    </row>
    <row r="13017" spans="1:4">
      <c r="A13017" s="3"/>
      <c r="B13017" s="3"/>
      <c r="C13017" s="3"/>
      <c r="D13017" s="3"/>
    </row>
    <row r="13019" spans="1:4">
      <c r="A13019" s="3"/>
      <c r="B13019" s="3"/>
      <c r="C13019" s="3"/>
      <c r="D13019" s="3"/>
    </row>
    <row r="13021" spans="1:4">
      <c r="A13021" s="3"/>
      <c r="B13021" s="3"/>
      <c r="C13021" s="3"/>
      <c r="D13021" s="3"/>
    </row>
    <row r="13023" spans="1:4">
      <c r="A13023" s="3"/>
      <c r="B13023" s="3"/>
      <c r="C13023" s="3"/>
      <c r="D13023" s="3"/>
    </row>
    <row r="13025" spans="1:4">
      <c r="A13025" s="3"/>
      <c r="B13025" s="3"/>
      <c r="C13025" s="3"/>
      <c r="D13025" s="3"/>
    </row>
    <row r="13027" spans="1:4">
      <c r="A13027" s="3"/>
      <c r="B13027" s="3"/>
      <c r="C13027" s="3"/>
      <c r="D13027" s="3"/>
    </row>
    <row r="13029" spans="1:4">
      <c r="A13029" s="3"/>
      <c r="B13029" s="3"/>
      <c r="C13029" s="3"/>
      <c r="D13029" s="3"/>
    </row>
    <row r="13031" spans="1:4">
      <c r="A13031" s="3"/>
      <c r="B13031" s="3"/>
      <c r="C13031" s="3"/>
      <c r="D13031" s="3"/>
    </row>
    <row r="13033" spans="1:4">
      <c r="A13033" s="3"/>
      <c r="B13033" s="3"/>
      <c r="C13033" s="3"/>
      <c r="D13033" s="3"/>
    </row>
    <row r="13035" spans="1:4">
      <c r="A13035" s="3"/>
      <c r="B13035" s="3"/>
      <c r="C13035" s="3"/>
      <c r="D13035" s="3"/>
    </row>
    <row r="13037" spans="1:4">
      <c r="A13037" s="3"/>
      <c r="B13037" s="3"/>
      <c r="C13037" s="3"/>
      <c r="D13037" s="3"/>
    </row>
    <row r="13039" spans="1:4">
      <c r="A13039" s="3"/>
      <c r="B13039" s="3"/>
      <c r="C13039" s="3"/>
      <c r="D13039" s="3"/>
    </row>
    <row r="13041" spans="1:4">
      <c r="A13041" s="3"/>
      <c r="B13041" s="3"/>
      <c r="C13041" s="3"/>
      <c r="D13041" s="3"/>
    </row>
    <row r="13043" spans="1:4">
      <c r="A13043" s="3"/>
      <c r="B13043" s="3"/>
      <c r="C13043" s="3"/>
      <c r="D13043" s="3"/>
    </row>
    <row r="13045" spans="1:4">
      <c r="A13045" s="3"/>
      <c r="B13045" s="3"/>
      <c r="C13045" s="3"/>
      <c r="D13045" s="3"/>
    </row>
    <row r="13047" spans="1:4">
      <c r="A13047" s="3"/>
      <c r="B13047" s="3"/>
      <c r="C13047" s="3"/>
      <c r="D13047" s="3"/>
    </row>
    <row r="13049" spans="1:4">
      <c r="A13049" s="3"/>
      <c r="B13049" s="3"/>
      <c r="C13049" s="3"/>
      <c r="D13049" s="3"/>
    </row>
    <row r="13051" spans="1:4">
      <c r="A13051" s="3"/>
      <c r="B13051" s="3"/>
      <c r="C13051" s="3"/>
      <c r="D13051" s="3"/>
    </row>
    <row r="13053" spans="1:4">
      <c r="A13053" s="3"/>
      <c r="B13053" s="3"/>
      <c r="C13053" s="3"/>
      <c r="D13053" s="3"/>
    </row>
    <row r="13055" spans="1:4">
      <c r="A13055" s="3"/>
      <c r="B13055" s="3"/>
      <c r="C13055" s="3"/>
      <c r="D13055" s="3"/>
    </row>
    <row r="13057" spans="1:4">
      <c r="A13057" s="3"/>
      <c r="B13057" s="3"/>
      <c r="C13057" s="3"/>
      <c r="D13057" s="3"/>
    </row>
    <row r="13059" spans="1:4">
      <c r="A13059" s="3"/>
      <c r="B13059" s="3"/>
      <c r="C13059" s="3"/>
      <c r="D13059" s="3"/>
    </row>
    <row r="13061" spans="1:4">
      <c r="A13061" s="3"/>
      <c r="B13061" s="3"/>
      <c r="C13061" s="3"/>
      <c r="D13061" s="3"/>
    </row>
    <row r="13063" spans="1:4">
      <c r="A13063" s="3"/>
      <c r="B13063" s="3"/>
      <c r="C13063" s="3"/>
      <c r="D13063" s="3"/>
    </row>
    <row r="13065" spans="1:4">
      <c r="A13065" s="3"/>
      <c r="B13065" s="3"/>
      <c r="C13065" s="3"/>
      <c r="D13065" s="3"/>
    </row>
    <row r="13067" spans="1:4">
      <c r="A13067" s="3"/>
      <c r="B13067" s="3"/>
      <c r="C13067" s="3"/>
      <c r="D13067" s="3"/>
    </row>
    <row r="13069" spans="1:4">
      <c r="A13069" s="3"/>
      <c r="B13069" s="3"/>
      <c r="C13069" s="3"/>
      <c r="D13069" s="3"/>
    </row>
    <row r="13071" spans="1:4">
      <c r="A13071" s="3"/>
      <c r="B13071" s="3"/>
      <c r="C13071" s="3"/>
      <c r="D13071" s="3"/>
    </row>
    <row r="13073" spans="1:4">
      <c r="A13073" s="3"/>
      <c r="B13073" s="3"/>
      <c r="C13073" s="3"/>
      <c r="D13073" s="3"/>
    </row>
    <row r="13075" spans="1:4">
      <c r="A13075" s="3"/>
      <c r="B13075" s="3"/>
      <c r="C13075" s="3"/>
      <c r="D13075" s="3"/>
    </row>
    <row r="13077" spans="1:4">
      <c r="A13077" s="3"/>
      <c r="B13077" s="3"/>
      <c r="C13077" s="3"/>
      <c r="D13077" s="3"/>
    </row>
    <row r="13079" spans="1:4">
      <c r="A13079" s="3"/>
      <c r="B13079" s="3"/>
      <c r="C13079" s="3"/>
      <c r="D13079" s="3"/>
    </row>
    <row r="13081" spans="1:4">
      <c r="A13081" s="3"/>
      <c r="B13081" s="3"/>
      <c r="C13081" s="3"/>
      <c r="D13081" s="3"/>
    </row>
    <row r="13083" spans="1:4">
      <c r="A13083" s="3"/>
      <c r="B13083" s="3"/>
      <c r="C13083" s="3"/>
      <c r="D13083" s="3"/>
    </row>
    <row r="13085" spans="1:4">
      <c r="A13085" s="3"/>
      <c r="B13085" s="3"/>
      <c r="C13085" s="3"/>
      <c r="D13085" s="3"/>
    </row>
    <row r="13087" spans="1:4">
      <c r="A13087" s="3"/>
      <c r="B13087" s="3"/>
      <c r="C13087" s="3"/>
      <c r="D13087" s="3"/>
    </row>
    <row r="13089" spans="1:4">
      <c r="A13089" s="3"/>
      <c r="B13089" s="3"/>
      <c r="C13089" s="3"/>
      <c r="D13089" s="3"/>
    </row>
    <row r="13091" spans="1:4">
      <c r="A13091" s="3"/>
      <c r="B13091" s="3"/>
      <c r="C13091" s="3"/>
      <c r="D13091" s="3"/>
    </row>
    <row r="13093" spans="1:4">
      <c r="A13093" s="3"/>
      <c r="B13093" s="3"/>
      <c r="C13093" s="3"/>
      <c r="D13093" s="3"/>
    </row>
    <row r="13095" spans="1:4">
      <c r="A13095" s="3"/>
      <c r="B13095" s="3"/>
      <c r="C13095" s="3"/>
      <c r="D13095" s="3"/>
    </row>
    <row r="13097" spans="1:4">
      <c r="A13097" s="3"/>
      <c r="B13097" s="3"/>
      <c r="C13097" s="3"/>
      <c r="D13097" s="3"/>
    </row>
    <row r="13099" spans="1:4">
      <c r="A13099" s="3"/>
      <c r="B13099" s="3"/>
      <c r="C13099" s="3"/>
      <c r="D13099" s="3"/>
    </row>
    <row r="13101" spans="1:4">
      <c r="A13101" s="3"/>
      <c r="B13101" s="3"/>
      <c r="C13101" s="3"/>
      <c r="D13101" s="3"/>
    </row>
    <row r="13103" spans="1:4">
      <c r="A13103" s="3"/>
      <c r="B13103" s="3"/>
      <c r="C13103" s="3"/>
      <c r="D13103" s="3"/>
    </row>
    <row r="13105" spans="1:4">
      <c r="A13105" s="3"/>
      <c r="B13105" s="3"/>
      <c r="C13105" s="3"/>
      <c r="D13105" s="3"/>
    </row>
    <row r="13107" spans="1:4">
      <c r="A13107" s="3"/>
      <c r="B13107" s="3"/>
      <c r="C13107" s="3"/>
      <c r="D13107" s="3"/>
    </row>
    <row r="13109" spans="1:4">
      <c r="A13109" s="3"/>
      <c r="B13109" s="3"/>
      <c r="C13109" s="3"/>
      <c r="D13109" s="3"/>
    </row>
    <row r="13111" spans="1:4">
      <c r="A13111" s="3"/>
      <c r="B13111" s="3"/>
      <c r="C13111" s="3"/>
      <c r="D13111" s="3"/>
    </row>
    <row r="13113" spans="1:4">
      <c r="A13113" s="3"/>
      <c r="B13113" s="3"/>
      <c r="C13113" s="3"/>
      <c r="D13113" s="3"/>
    </row>
    <row r="13115" spans="1:4">
      <c r="A13115" s="3"/>
      <c r="B13115" s="3"/>
      <c r="C13115" s="3"/>
      <c r="D13115" s="3"/>
    </row>
    <row r="13117" spans="1:4">
      <c r="A13117" s="3"/>
      <c r="B13117" s="3"/>
      <c r="C13117" s="3"/>
      <c r="D13117" s="3"/>
    </row>
    <row r="13119" spans="1:4">
      <c r="A13119" s="3"/>
      <c r="B13119" s="3"/>
      <c r="C13119" s="3"/>
      <c r="D13119" s="3"/>
    </row>
    <row r="13121" spans="1:4">
      <c r="A13121" s="3"/>
      <c r="B13121" s="3"/>
      <c r="C13121" s="3"/>
      <c r="D13121" s="3"/>
    </row>
    <row r="13123" spans="1:4">
      <c r="A13123" s="3"/>
      <c r="B13123" s="3"/>
      <c r="C13123" s="3"/>
      <c r="D13123" s="3"/>
    </row>
    <row r="13125" spans="1:4">
      <c r="A13125" s="3"/>
      <c r="B13125" s="3"/>
      <c r="C13125" s="3"/>
      <c r="D13125" s="3"/>
    </row>
    <row r="13127" spans="1:4">
      <c r="A13127" s="3"/>
      <c r="B13127" s="3"/>
      <c r="C13127" s="3"/>
      <c r="D13127" s="3"/>
    </row>
    <row r="13129" spans="1:4">
      <c r="A13129" s="3"/>
      <c r="B13129" s="3"/>
      <c r="C13129" s="3"/>
      <c r="D13129" s="3"/>
    </row>
    <row r="13131" spans="1:4">
      <c r="A13131" s="3"/>
      <c r="B13131" s="3"/>
      <c r="C13131" s="3"/>
      <c r="D13131" s="3"/>
    </row>
    <row r="13133" spans="1:4">
      <c r="A13133" s="3"/>
      <c r="B13133" s="3"/>
      <c r="C13133" s="3"/>
      <c r="D13133" s="3"/>
    </row>
    <row r="13135" spans="1:4">
      <c r="A13135" s="3"/>
      <c r="B13135" s="3"/>
      <c r="C13135" s="3"/>
      <c r="D13135" s="3"/>
    </row>
    <row r="13137" spans="1:4">
      <c r="A13137" s="3"/>
      <c r="B13137" s="3"/>
      <c r="C13137" s="3"/>
      <c r="D13137" s="3"/>
    </row>
    <row r="13139" spans="1:4">
      <c r="A13139" s="3"/>
      <c r="B13139" s="3"/>
      <c r="C13139" s="3"/>
      <c r="D13139" s="3"/>
    </row>
    <row r="13141" spans="1:4">
      <c r="A13141" s="3"/>
      <c r="B13141" s="3"/>
      <c r="C13141" s="3"/>
      <c r="D13141" s="3"/>
    </row>
    <row r="13143" spans="1:4">
      <c r="A13143" s="3"/>
      <c r="B13143" s="3"/>
      <c r="C13143" s="3"/>
      <c r="D13143" s="3"/>
    </row>
    <row r="13145" spans="1:4">
      <c r="A13145" s="3"/>
      <c r="B13145" s="3"/>
      <c r="C13145" s="3"/>
      <c r="D13145" s="3"/>
    </row>
    <row r="13147" spans="1:4">
      <c r="A13147" s="3"/>
      <c r="B13147" s="3"/>
      <c r="C13147" s="3"/>
      <c r="D13147" s="3"/>
    </row>
    <row r="13149" spans="1:4">
      <c r="A13149" s="3"/>
      <c r="B13149" s="3"/>
      <c r="C13149" s="3"/>
      <c r="D13149" s="3"/>
    </row>
    <row r="13151" spans="1:4">
      <c r="A13151" s="3"/>
      <c r="B13151" s="3"/>
      <c r="C13151" s="3"/>
      <c r="D13151" s="3"/>
    </row>
    <row r="13153" spans="1:4">
      <c r="A13153" s="3"/>
      <c r="B13153" s="3"/>
      <c r="C13153" s="3"/>
      <c r="D13153" s="3"/>
    </row>
    <row r="13155" spans="1:4">
      <c r="A13155" s="3"/>
      <c r="B13155" s="3"/>
      <c r="C13155" s="3"/>
      <c r="D13155" s="3"/>
    </row>
    <row r="13157" spans="1:4">
      <c r="A13157" s="3"/>
      <c r="B13157" s="3"/>
      <c r="C13157" s="3"/>
      <c r="D13157" s="3"/>
    </row>
    <row r="13159" spans="1:4">
      <c r="A13159" s="3"/>
      <c r="B13159" s="3"/>
      <c r="C13159" s="3"/>
      <c r="D13159" s="3"/>
    </row>
    <row r="13161" spans="1:4">
      <c r="A13161" s="3"/>
      <c r="B13161" s="3"/>
      <c r="C13161" s="3"/>
      <c r="D13161" s="3"/>
    </row>
    <row r="13163" spans="1:4">
      <c r="A13163" s="3"/>
      <c r="B13163" s="3"/>
      <c r="C13163" s="3"/>
      <c r="D13163" s="3"/>
    </row>
    <row r="13165" spans="1:4">
      <c r="A13165" s="3"/>
      <c r="B13165" s="3"/>
      <c r="C13165" s="3"/>
      <c r="D13165" s="3"/>
    </row>
    <row r="13167" spans="1:4">
      <c r="A13167" s="3"/>
      <c r="B13167" s="3"/>
      <c r="C13167" s="3"/>
      <c r="D13167" s="3"/>
    </row>
    <row r="13169" spans="1:4">
      <c r="A13169" s="3"/>
      <c r="B13169" s="3"/>
      <c r="C13169" s="3"/>
      <c r="D13169" s="3"/>
    </row>
    <row r="13171" spans="1:4">
      <c r="A13171" s="3"/>
      <c r="B13171" s="3"/>
      <c r="C13171" s="3"/>
      <c r="D13171" s="3"/>
    </row>
    <row r="13173" spans="1:4">
      <c r="A13173" s="3"/>
      <c r="B13173" s="3"/>
      <c r="C13173" s="3"/>
      <c r="D13173" s="3"/>
    </row>
    <row r="13175" spans="1:4">
      <c r="A13175" s="3"/>
      <c r="B13175" s="3"/>
      <c r="C13175" s="3"/>
      <c r="D13175" s="3"/>
    </row>
    <row r="13177" spans="1:4">
      <c r="A13177" s="3"/>
      <c r="B13177" s="3"/>
      <c r="C13177" s="3"/>
      <c r="D13177" s="3"/>
    </row>
    <row r="13179" spans="1:4">
      <c r="A13179" s="3"/>
      <c r="B13179" s="3"/>
      <c r="C13179" s="3"/>
      <c r="D13179" s="3"/>
    </row>
    <row r="13181" spans="1:4">
      <c r="A13181" s="3"/>
      <c r="B13181" s="3"/>
      <c r="C13181" s="3"/>
      <c r="D13181" s="3"/>
    </row>
    <row r="13183" spans="1:4">
      <c r="A13183" s="3"/>
      <c r="B13183" s="3"/>
      <c r="C13183" s="3"/>
      <c r="D13183" s="3"/>
    </row>
    <row r="13185" spans="1:4">
      <c r="A13185" s="3"/>
      <c r="B13185" s="3"/>
      <c r="C13185" s="3"/>
      <c r="D13185" s="3"/>
    </row>
    <row r="13187" spans="1:4">
      <c r="A13187" s="3"/>
      <c r="B13187" s="3"/>
      <c r="C13187" s="3"/>
      <c r="D13187" s="3"/>
    </row>
    <row r="13189" spans="1:4">
      <c r="A13189" s="3"/>
      <c r="B13189" s="3"/>
      <c r="C13189" s="3"/>
      <c r="D13189" s="3"/>
    </row>
    <row r="13191" spans="1:4">
      <c r="A13191" s="3"/>
      <c r="B13191" s="3"/>
      <c r="C13191" s="3"/>
      <c r="D13191" s="3"/>
    </row>
    <row r="13193" spans="1:4">
      <c r="A13193" s="3"/>
      <c r="B13193" s="3"/>
      <c r="C13193" s="3"/>
      <c r="D13193" s="3"/>
    </row>
    <row r="13195" spans="1:4">
      <c r="A13195" s="3"/>
      <c r="B13195" s="3"/>
      <c r="C13195" s="3"/>
      <c r="D13195" s="3"/>
    </row>
    <row r="13197" spans="1:4">
      <c r="A13197" s="3"/>
      <c r="B13197" s="3"/>
      <c r="C13197" s="3"/>
      <c r="D13197" s="3"/>
    </row>
    <row r="13199" spans="1:4">
      <c r="A13199" s="3"/>
      <c r="B13199" s="3"/>
      <c r="C13199" s="3"/>
      <c r="D13199" s="3"/>
    </row>
    <row r="13201" spans="1:4">
      <c r="A13201" s="3"/>
      <c r="B13201" s="3"/>
      <c r="C13201" s="3"/>
      <c r="D13201" s="3"/>
    </row>
    <row r="13203" spans="1:4">
      <c r="A13203" s="3"/>
      <c r="B13203" s="3"/>
      <c r="C13203" s="3"/>
      <c r="D13203" s="3"/>
    </row>
    <row r="13205" spans="1:4">
      <c r="A13205" s="3"/>
      <c r="B13205" s="3"/>
      <c r="C13205" s="3"/>
      <c r="D13205" s="3"/>
    </row>
    <row r="13207" spans="1:4">
      <c r="A13207" s="3"/>
      <c r="B13207" s="3"/>
      <c r="C13207" s="3"/>
      <c r="D13207" s="3"/>
    </row>
    <row r="13209" spans="1:4">
      <c r="A13209" s="3"/>
      <c r="B13209" s="3"/>
      <c r="C13209" s="3"/>
      <c r="D13209" s="3"/>
    </row>
    <row r="13211" spans="1:4">
      <c r="A13211" s="3"/>
      <c r="B13211" s="3"/>
      <c r="C13211" s="3"/>
      <c r="D13211" s="3"/>
    </row>
    <row r="13213" spans="1:4">
      <c r="A13213" s="3"/>
      <c r="B13213" s="3"/>
      <c r="C13213" s="3"/>
      <c r="D13213" s="3"/>
    </row>
    <row r="13215" spans="1:4">
      <c r="A13215" s="3"/>
      <c r="B13215" s="3"/>
      <c r="C13215" s="3"/>
      <c r="D13215" s="3"/>
    </row>
    <row r="13217" spans="1:4">
      <c r="A13217" s="3"/>
      <c r="B13217" s="3"/>
      <c r="C13217" s="3"/>
      <c r="D13217" s="3"/>
    </row>
    <row r="13219" spans="1:4">
      <c r="A13219" s="3"/>
      <c r="B13219" s="3"/>
      <c r="C13219" s="3"/>
      <c r="D13219" s="3"/>
    </row>
    <row r="13221" spans="1:4">
      <c r="A13221" s="3"/>
      <c r="B13221" s="3"/>
      <c r="C13221" s="3"/>
      <c r="D13221" s="3"/>
    </row>
    <row r="13223" spans="1:4">
      <c r="A13223" s="3"/>
      <c r="B13223" s="3"/>
      <c r="C13223" s="3"/>
      <c r="D13223" s="3"/>
    </row>
    <row r="13225" spans="1:4">
      <c r="A13225" s="3"/>
      <c r="B13225" s="3"/>
      <c r="C13225" s="3"/>
      <c r="D13225" s="3"/>
    </row>
    <row r="13227" spans="1:4">
      <c r="A13227" s="3"/>
      <c r="B13227" s="3"/>
      <c r="C13227" s="3"/>
      <c r="D13227" s="3"/>
    </row>
    <row r="13229" spans="1:4">
      <c r="A13229" s="3"/>
      <c r="B13229" s="3"/>
      <c r="C13229" s="3"/>
      <c r="D13229" s="3"/>
    </row>
    <row r="13231" spans="1:4">
      <c r="A13231" s="3"/>
      <c r="B13231" s="3"/>
      <c r="C13231" s="3"/>
      <c r="D13231" s="3"/>
    </row>
    <row r="13233" spans="1:4">
      <c r="A13233" s="3"/>
      <c r="B13233" s="3"/>
      <c r="C13233" s="3"/>
      <c r="D13233" s="3"/>
    </row>
    <row r="13235" spans="1:4">
      <c r="A13235" s="3"/>
      <c r="B13235" s="3"/>
      <c r="C13235" s="3"/>
      <c r="D13235" s="3"/>
    </row>
    <row r="13237" spans="1:4">
      <c r="A13237" s="3"/>
      <c r="B13237" s="3"/>
      <c r="C13237" s="3"/>
      <c r="D13237" s="3"/>
    </row>
    <row r="13239" spans="1:4">
      <c r="A13239" s="3"/>
      <c r="B13239" s="3"/>
      <c r="C13239" s="3"/>
      <c r="D13239" s="3"/>
    </row>
    <row r="13241" spans="1:4">
      <c r="A13241" s="3"/>
      <c r="B13241" s="3"/>
      <c r="C13241" s="3"/>
      <c r="D13241" s="3"/>
    </row>
    <row r="13243" spans="1:4">
      <c r="A13243" s="3"/>
      <c r="B13243" s="3"/>
      <c r="C13243" s="3"/>
      <c r="D13243" s="3"/>
    </row>
    <row r="13245" spans="1:4">
      <c r="A13245" s="3"/>
      <c r="B13245" s="3"/>
      <c r="C13245" s="3"/>
      <c r="D13245" s="3"/>
    </row>
    <row r="13247" spans="1:4">
      <c r="A13247" s="3"/>
      <c r="B13247" s="3"/>
      <c r="C13247" s="3"/>
      <c r="D13247" s="3"/>
    </row>
    <row r="13249" spans="1:4">
      <c r="A13249" s="3"/>
      <c r="B13249" s="3"/>
      <c r="C13249" s="3"/>
      <c r="D13249" s="3"/>
    </row>
    <row r="13251" spans="1:4">
      <c r="A13251" s="3"/>
      <c r="B13251" s="3"/>
      <c r="C13251" s="3"/>
      <c r="D13251" s="3"/>
    </row>
    <row r="13253" spans="1:4">
      <c r="A13253" s="3"/>
      <c r="B13253" s="3"/>
      <c r="C13253" s="3"/>
      <c r="D13253" s="3"/>
    </row>
    <row r="13255" spans="1:4">
      <c r="A13255" s="3"/>
      <c r="B13255" s="3"/>
      <c r="C13255" s="3"/>
      <c r="D13255" s="3"/>
    </row>
    <row r="13257" spans="1:4">
      <c r="A13257" s="3"/>
      <c r="B13257" s="3"/>
      <c r="C13257" s="3"/>
      <c r="D13257" s="3"/>
    </row>
    <row r="13259" spans="1:4">
      <c r="A13259" s="3"/>
      <c r="B13259" s="3"/>
      <c r="C13259" s="3"/>
      <c r="D13259" s="3"/>
    </row>
    <row r="13261" spans="1:4">
      <c r="A13261" s="3"/>
      <c r="B13261" s="3"/>
      <c r="C13261" s="3"/>
      <c r="D13261" s="3"/>
    </row>
    <row r="13263" spans="1:4">
      <c r="A13263" s="3"/>
      <c r="B13263" s="3"/>
      <c r="C13263" s="3"/>
      <c r="D13263" s="3"/>
    </row>
    <row r="13265" spans="1:4">
      <c r="A13265" s="3"/>
      <c r="B13265" s="3"/>
      <c r="C13265" s="3"/>
      <c r="D13265" s="3"/>
    </row>
    <row r="13267" spans="1:4">
      <c r="A13267" s="3"/>
      <c r="B13267" s="3"/>
      <c r="C13267" s="3"/>
      <c r="D13267" s="3"/>
    </row>
    <row r="13269" spans="1:4">
      <c r="A13269" s="3"/>
      <c r="B13269" s="3"/>
      <c r="C13269" s="3"/>
      <c r="D13269" s="3"/>
    </row>
    <row r="13271" spans="1:4">
      <c r="A13271" s="3"/>
      <c r="B13271" s="3"/>
      <c r="C13271" s="3"/>
      <c r="D13271" s="3"/>
    </row>
    <row r="13273" spans="1:4">
      <c r="A13273" s="3"/>
      <c r="B13273" s="3"/>
      <c r="C13273" s="3"/>
      <c r="D13273" s="3"/>
    </row>
    <row r="13275" spans="1:4">
      <c r="A13275" s="3"/>
      <c r="B13275" s="3"/>
      <c r="C13275" s="3"/>
      <c r="D13275" s="3"/>
    </row>
    <row r="13277" spans="1:4">
      <c r="A13277" s="3"/>
      <c r="B13277" s="3"/>
      <c r="C13277" s="3"/>
      <c r="D13277" s="3"/>
    </row>
    <row r="13279" spans="1:4">
      <c r="A13279" s="3"/>
      <c r="B13279" s="3"/>
      <c r="C13279" s="3"/>
      <c r="D13279" s="3"/>
    </row>
    <row r="13281" spans="1:4">
      <c r="A13281" s="3"/>
      <c r="B13281" s="3"/>
      <c r="C13281" s="3"/>
      <c r="D13281" s="3"/>
    </row>
    <row r="13283" spans="1:4">
      <c r="A13283" s="3"/>
      <c r="B13283" s="3"/>
      <c r="C13283" s="3"/>
      <c r="D13283" s="3"/>
    </row>
    <row r="13285" spans="1:4">
      <c r="A13285" s="3"/>
      <c r="B13285" s="3"/>
      <c r="C13285" s="3"/>
      <c r="D13285" s="3"/>
    </row>
    <row r="13287" spans="1:4">
      <c r="A13287" s="3"/>
      <c r="B13287" s="3"/>
      <c r="C13287" s="3"/>
      <c r="D13287" s="3"/>
    </row>
    <row r="13289" spans="1:4">
      <c r="A13289" s="3"/>
      <c r="B13289" s="3"/>
      <c r="C13289" s="3"/>
      <c r="D13289" s="3"/>
    </row>
    <row r="13291" spans="1:4">
      <c r="A13291" s="3"/>
      <c r="B13291" s="3"/>
      <c r="C13291" s="3"/>
      <c r="D13291" s="3"/>
    </row>
    <row r="13293" spans="1:4">
      <c r="A13293" s="3"/>
      <c r="B13293" s="3"/>
      <c r="C13293" s="3"/>
      <c r="D13293" s="3"/>
    </row>
    <row r="13295" spans="1:4">
      <c r="A13295" s="3"/>
      <c r="B13295" s="3"/>
      <c r="C13295" s="3"/>
      <c r="D13295" s="3"/>
    </row>
    <row r="13297" spans="1:4">
      <c r="A13297" s="3"/>
      <c r="B13297" s="3"/>
      <c r="C13297" s="3"/>
      <c r="D13297" s="3"/>
    </row>
    <row r="13299" spans="1:4">
      <c r="A13299" s="3"/>
      <c r="B13299" s="3"/>
      <c r="C13299" s="3"/>
      <c r="D13299" s="3"/>
    </row>
    <row r="13301" spans="1:4">
      <c r="A13301" s="3"/>
      <c r="B13301" s="3"/>
      <c r="C13301" s="3"/>
      <c r="D13301" s="3"/>
    </row>
    <row r="13303" spans="1:4">
      <c r="A13303" s="3"/>
      <c r="B13303" s="3"/>
      <c r="C13303" s="3"/>
      <c r="D13303" s="3"/>
    </row>
    <row r="13305" spans="1:4">
      <c r="A13305" s="3"/>
      <c r="B13305" s="3"/>
      <c r="C13305" s="3"/>
      <c r="D13305" s="3"/>
    </row>
    <row r="13307" spans="1:4">
      <c r="A13307" s="3"/>
      <c r="B13307" s="3"/>
      <c r="C13307" s="3"/>
      <c r="D13307" s="3"/>
    </row>
    <row r="13309" spans="1:4">
      <c r="A13309" s="3"/>
      <c r="B13309" s="3"/>
      <c r="C13309" s="3"/>
      <c r="D13309" s="3"/>
    </row>
    <row r="13311" spans="1:4">
      <c r="A13311" s="3"/>
      <c r="B13311" s="3"/>
      <c r="C13311" s="3"/>
      <c r="D13311" s="3"/>
    </row>
    <row r="13313" spans="1:4">
      <c r="A13313" s="3"/>
      <c r="B13313" s="3"/>
      <c r="C13313" s="3"/>
      <c r="D13313" s="3"/>
    </row>
    <row r="13315" spans="1:4">
      <c r="A13315" s="3"/>
      <c r="B13315" s="3"/>
      <c r="C13315" s="3"/>
      <c r="D13315" s="3"/>
    </row>
    <row r="13317" spans="1:4">
      <c r="A13317" s="3"/>
      <c r="B13317" s="3"/>
      <c r="C13317" s="3"/>
      <c r="D13317" s="3"/>
    </row>
    <row r="13319" spans="1:4">
      <c r="A13319" s="3"/>
      <c r="B13319" s="3"/>
      <c r="C13319" s="3"/>
      <c r="D13319" s="3"/>
    </row>
    <row r="13321" spans="1:4">
      <c r="A13321" s="3"/>
      <c r="B13321" s="3"/>
      <c r="C13321" s="3"/>
      <c r="D13321" s="3"/>
    </row>
    <row r="13323" spans="1:4">
      <c r="A13323" s="3"/>
      <c r="B13323" s="3"/>
      <c r="C13323" s="3"/>
      <c r="D13323" s="3"/>
    </row>
    <row r="13325" spans="1:4">
      <c r="A13325" s="3"/>
      <c r="B13325" s="3"/>
      <c r="C13325" s="3"/>
      <c r="D13325" s="3"/>
    </row>
    <row r="13327" spans="1:4">
      <c r="A13327" s="3"/>
      <c r="B13327" s="3"/>
      <c r="C13327" s="3"/>
      <c r="D13327" s="3"/>
    </row>
  </sheetData>
  <conditionalFormatting sqref="D2:D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十月传奇</cp:lastModifiedBy>
  <dcterms:created xsi:type="dcterms:W3CDTF">2015-06-05T18:19:00Z</dcterms:created>
  <dcterms:modified xsi:type="dcterms:W3CDTF">2026-03-12T12:56:32Z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8019C17A1205453780B8BCD528C0F466_12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