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LANDM - 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color rgb="FF000000"/>
      <sz val="9"/>
    </font>
    <font>
      <name val="Arial"/>
      <family val="2"/>
      <b val="1"/>
      <color rgb="FF000000"/>
      <sz val="10"/>
    </font>
    <font>
      <name val="Arial"/>
      <family val="2"/>
      <b val="1"/>
      <color rgb="FF000000"/>
      <sz val="9"/>
    </font>
    <font>
      <name val="Arial"/>
      <family val="2"/>
      <b val="1"/>
      <color rgb="FF000000"/>
      <sz val="14"/>
    </font>
    <font>
      <name val="Tahoma"/>
      <family val="2"/>
      <b val="1"/>
      <color rgb="FF000000"/>
      <sz val="14"/>
    </font>
    <font>
      <name val="Arial"/>
      <family val="2"/>
      <b val="1"/>
      <color rgb="FF000000"/>
      <sz val="13"/>
    </font>
    <font>
      <name val="Aptos Narrow"/>
      <family val="2"/>
      <b val="1"/>
      <color theme="1"/>
      <sz val="13"/>
      <scheme val="minor"/>
    </font>
    <font>
      <name val="Aptos Narrow"/>
      <family val="2"/>
      <b val="1"/>
      <color rgb="FF000000"/>
      <sz val="13"/>
      <scheme val="minor"/>
    </font>
    <font>
      <name val="Aptos Narrow"/>
      <family val="2"/>
      <b val="1"/>
      <color rgb="FF000000"/>
      <sz val="14"/>
      <scheme val="minor"/>
    </font>
    <font>
      <name val="Aptos Narrow"/>
      <family val="2"/>
      <color theme="1"/>
      <sz val="13"/>
      <scheme val="minor"/>
    </font>
    <font>
      <name val="Aptos Narrow"/>
      <family val="2"/>
      <color rgb="FF000000"/>
      <sz val="13"/>
      <scheme val="minor"/>
    </font>
    <font>
      <name val="Calibri"/>
      <family val="2"/>
      <color rgb="FF000000"/>
      <sz val="13"/>
    </font>
    <font>
      <name val="Aptos Narrow"/>
      <family val="2"/>
      <b val="1"/>
      <color rgb="FF000000"/>
      <sz val="10"/>
      <scheme val="minor"/>
    </font>
    <font>
      <name val="Aptos Narrow"/>
      <family val="2"/>
      <b val="1"/>
      <color theme="1"/>
      <sz val="10"/>
      <scheme val="minor"/>
    </font>
    <font>
      <name val="Aptos Narrow"/>
      <family val="2"/>
      <b val="1"/>
      <color theme="1"/>
      <sz val="14"/>
      <scheme val="minor"/>
    </font>
    <font>
      <name val="Arial Narrow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44" fontId="1" fillId="0" borderId="0"/>
  </cellStyleXfs>
  <cellXfs count="33">
    <xf numFmtId="0" fontId="0" fillId="0" borderId="0" pivotButton="0" quotePrefix="0" xfId="0"/>
    <xf numFmtId="0" fontId="2" fillId="0" borderId="0" pivotButton="0" quotePrefix="0" xfId="0"/>
    <xf numFmtId="14" fontId="5" fillId="0" borderId="0" applyAlignment="1" pivotButton="0" quotePrefix="0" xfId="1">
      <alignment horizontal="left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pivotButton="0" quotePrefix="0" xfId="1"/>
    <xf numFmtId="0" fontId="7" fillId="0" borderId="0" applyAlignment="1" pivotButton="0" quotePrefix="0" xfId="0">
      <alignment horizontal="center" vertical="center"/>
    </xf>
    <xf numFmtId="0" fontId="4" fillId="0" borderId="0" applyAlignment="1" pivotButton="0" quotePrefix="0" xfId="1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 wrapText="1" shrinkToFit="1"/>
    </xf>
    <xf numFmtId="0" fontId="9" fillId="0" borderId="1" applyAlignment="1" pivotButton="0" quotePrefix="0" xfId="1">
      <alignment horizontal="center" vertical="center" wrapText="1" shrinkToFit="1"/>
    </xf>
    <xf numFmtId="0" fontId="9" fillId="0" borderId="1" applyAlignment="1" pivotButton="0" quotePrefix="0" xfId="0">
      <alignment horizontal="center" vertical="center" shrinkToFit="1"/>
    </xf>
    <xf numFmtId="0" fontId="10" fillId="0" borderId="1" applyAlignment="1" pivotButton="0" quotePrefix="0" xfId="0">
      <alignment horizontal="center" vertical="center" wrapText="1" shrinkToFit="1"/>
    </xf>
    <xf numFmtId="0" fontId="9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2" fillId="2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/>
    </xf>
    <xf numFmtId="0" fontId="11" fillId="0" borderId="1" applyAlignment="1" pivotButton="0" quotePrefix="0" xfId="1">
      <alignment horizontal="center"/>
    </xf>
    <xf numFmtId="0" fontId="11" fillId="3" borderId="1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/>
    </xf>
    <xf numFmtId="0" fontId="15" fillId="0" borderId="3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 shrinkToFit="1"/>
    </xf>
    <xf numFmtId="0" fontId="16" fillId="0" borderId="3" applyAlignment="1" pivotButton="0" quotePrefix="0" xfId="0">
      <alignment horizontal="center" vertical="center"/>
    </xf>
    <xf numFmtId="0" fontId="16" fillId="3" borderId="3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 shrinkToFit="1"/>
    </xf>
    <xf numFmtId="0" fontId="9" fillId="0" borderId="0" applyAlignment="1" pivotButton="0" quotePrefix="0" xfId="0">
      <alignment horizontal="center" vertical="center"/>
    </xf>
    <xf numFmtId="0" fontId="18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horizontal="center" vertical="center"/>
    </xf>
    <xf numFmtId="164" fontId="17" fillId="0" borderId="5" applyAlignment="1" pivotButton="0" quotePrefix="0" xfId="0">
      <alignment horizontal="center" vertical="center"/>
    </xf>
    <xf numFmtId="164" fontId="16" fillId="0" borderId="3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dxfs count="22">
    <dxf>
      <font>
        <name val="Aptos Narrow"/>
        <family val="2"/>
        <b val="1"/>
        <strike val="0"/>
        <outline val="0"/>
        <shadow val="0"/>
        <sz val="13"/>
        <vertAlign val="baseline"/>
        <scheme val="minor"/>
      </font>
      <numFmt numFmtId="0" formatCode="General"/>
      <alignment horizontal="center" vertical="center"/>
    </dxf>
    <dxf>
      <numFmt numFmtId="0" formatCode="General"/>
    </dxf>
    <dxf>
      <font>
        <name val="Aptos Narrow"/>
        <family val="2"/>
        <b val="1"/>
        <strike val="0"/>
        <outline val="0"/>
        <shadow val="0"/>
        <sz val="10"/>
        <vertAlign val="baseline"/>
        <scheme val="minor"/>
      </font>
      <numFmt numFmtId="0" formatCode="General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Aptos Narrow"/>
        <family val="2"/>
        <b val="1"/>
        <strike val="0"/>
        <outline val="0"/>
        <shadow val="0"/>
        <condense val="0"/>
        <color rgb="FF000000"/>
        <extend val="0"/>
        <sz val="14"/>
        <vertAlign val="baseline"/>
        <scheme val="minor"/>
      </font>
      <numFmt numFmtId="0" formatCode="General"/>
      <alignment horizontal="center" vertical="center" shrinkToFit="1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lor rgb="FF000000"/>
        <sz val="13"/>
        <vertAlign val="baseline"/>
        <scheme val="minor"/>
      </font>
      <numFmt numFmtId="0" formatCode="General"/>
      <alignment horizontal="center" vertical="center" shrinkToFi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sz val="13"/>
        <vertAlign val="baseline"/>
        <scheme val="minor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0" formatCode="General"/>
      <alignment horizontal="center" vertical="center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sz val="13"/>
        <vertAlign val="baseline"/>
        <scheme val="minor"/>
      </font>
      <numFmt numFmtId="0" formatCode="General"/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  <numFmt numFmtId="0" formatCode="General"/>
      <alignment horizontal="center" vertical="center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lor rgb="FF000000"/>
        <sz val="13"/>
        <vertAlign val="baseline"/>
      </font>
      <numFmt numFmtId="0" formatCode="General"/>
      <alignment horizontal="center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ndense val="0"/>
        <color rgb="FF000000"/>
        <extend val="0"/>
        <sz val="10"/>
        <vertAlign val="baseline"/>
        <scheme val="minor"/>
      </font>
      <numFmt numFmtId="0" formatCode="General"/>
      <alignment horizontal="center" vertical="center" shrinkToFit="1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ndense val="0"/>
        <color rgb="FF000000"/>
        <extend val="0"/>
        <sz val="13"/>
        <vertAlign val="baseline"/>
        <scheme val="minor"/>
      </font>
      <numFmt numFmtId="0" formatCode="General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ndense val="0"/>
        <color rgb="FF000000"/>
        <extend val="0"/>
        <sz val="10"/>
        <vertAlign val="baseline"/>
        <scheme val="minor"/>
      </font>
      <numFmt numFmtId="0" formatCode="General"/>
      <alignment horizontal="center" vertical="center" shrinkToFit="1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lor rgb="FF000000"/>
        <sz val="13"/>
        <vertAlign val="baseline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0"/>
        <vertAlign val="baseline"/>
        <scheme val="minor"/>
      </font>
      <numFmt numFmtId="0" formatCode="General"/>
      <alignment horizontal="center" vertical="center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sz val="13"/>
        <vertAlign val="baseline"/>
        <scheme val="minor"/>
      </font>
      <numFmt numFmtId="0" formatCode="General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0"/>
        <vertAlign val="baseline"/>
        <scheme val="minor"/>
      </font>
      <numFmt numFmtId="0" formatCode="General"/>
      <alignment horizontal="center" vertical="center"/>
      <border outline="0">
        <left/>
        <right/>
        <top style="thin">
          <color indexed="64"/>
        </top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sz val="13"/>
        <vertAlign val="baseline"/>
        <scheme val="minor"/>
      </font>
      <numFmt numFmtId="0" formatCode="General"/>
      <alignment horizontal="left" vertical="bottom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__Anonymous_Sheet_DB__03" displayName="__Anonymous_Sheet_DB__03" ref="B8:I10" headerRowCount="0" totalsRowCount="1" headerRowDxfId="2" dataDxfId="0" totalsRowDxfId="1" tableBorderDxfId="20" totalsRowBorderDxfId="19">
  <sortState ref="B8:I8">
    <sortCondition descending="1" ref="B8"/>
  </sortState>
  <tableColumns count="8">
    <tableColumn id="1" name="Column1" dataDxfId="18" totalsRowDxfId="17"/>
    <tableColumn id="2" name="Column2" dataDxfId="16" totalsRowDxfId="15"/>
    <tableColumn id="3" name="Column3" dataDxfId="14" totalsRowDxfId="13"/>
    <tableColumn id="9" name="Columna1" dataDxfId="12" totalsRowDxfId="11"/>
    <tableColumn id="4" name="Column4" totalsRowLabel="TOTAL USD" dataDxfId="10" totalsRowDxfId="9"/>
    <tableColumn id="5" name="Column5" dataDxfId="8" totalsRowDxfId="7" dataCellStyle="Moneda"/>
    <tableColumn id="6" name="Column6" dataDxfId="6" totalsRowDxfId="5"/>
    <tableColumn id="7" name="Column7" dataDxfId="4" totalsRow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74"/>
  <sheetViews>
    <sheetView tabSelected="1" zoomScaleNormal="100" workbookViewId="0">
      <selection activeCell="F10" sqref="F10"/>
    </sheetView>
  </sheetViews>
  <sheetFormatPr baseColWidth="10" defaultColWidth="9.140625" defaultRowHeight="18"/>
  <cols>
    <col width="6" customWidth="1" style="3" min="1" max="1"/>
    <col width="31.7109375" customWidth="1" style="4" min="2" max="2"/>
    <col width="10" customWidth="1" style="5" min="3" max="3"/>
    <col width="13.85546875" customWidth="1" style="5" min="4" max="5"/>
    <col width="51.7109375" customWidth="1" style="5" min="6" max="6"/>
    <col width="17.85546875" bestFit="1" customWidth="1" style="9" min="7" max="7"/>
    <col width="15.5703125" customWidth="1" style="5" min="8" max="8"/>
    <col width="18.5703125" customWidth="1" style="6" min="9" max="9"/>
    <col width="9.140625" customWidth="1" style="3" min="10" max="16384"/>
  </cols>
  <sheetData>
    <row r="4">
      <c r="F4" s="6" t="inlineStr">
        <is>
          <t>INVOICE No:</t>
        </is>
      </c>
      <c r="G4" s="7" t="inlineStr">
        <is>
          <t>HE001968</t>
        </is>
      </c>
    </row>
    <row r="5">
      <c r="F5" s="6" t="inlineStr">
        <is>
          <t>Date:</t>
        </is>
      </c>
      <c r="G5" s="2" t="n">
        <v>45390</v>
      </c>
    </row>
    <row r="6">
      <c r="B6" s="8" t="n"/>
      <c r="C6" s="8" t="inlineStr">
        <is>
          <t xml:space="preserve">    801 Union Pacific Suite 6 Laredo. Texas</t>
        </is>
      </c>
      <c r="D6" s="8" t="n"/>
      <c r="E6" s="8" t="n"/>
    </row>
    <row r="7">
      <c r="B7" s="8" t="inlineStr">
        <is>
          <t xml:space="preserve">                  C.P.  78045</t>
        </is>
      </c>
      <c r="C7" s="8" t="n"/>
      <c r="D7" s="8" t="inlineStr">
        <is>
          <t>United States fo America</t>
        </is>
      </c>
      <c r="E7" s="8" t="n"/>
    </row>
    <row r="8" ht="34.5" customHeight="1">
      <c r="A8" s="10" t="n"/>
      <c r="B8" s="11" t="inlineStr">
        <is>
          <t>Guia</t>
        </is>
      </c>
      <c r="C8" s="11" t="inlineStr">
        <is>
          <t>Bultos</t>
        </is>
      </c>
      <c r="D8" s="11" t="inlineStr">
        <is>
          <t>Tipo Empaque</t>
        </is>
      </c>
      <c r="E8" s="11" t="inlineStr">
        <is>
          <t>Piezas</t>
        </is>
      </c>
      <c r="F8" s="11" t="inlineStr">
        <is>
          <t>Contenido</t>
        </is>
      </c>
      <c r="G8" s="12" t="inlineStr">
        <is>
          <t>Valor Total</t>
        </is>
      </c>
      <c r="H8" s="13" t="inlineStr">
        <is>
          <t>Origen</t>
        </is>
      </c>
      <c r="I8" s="14" t="inlineStr">
        <is>
          <t>Cliente</t>
        </is>
      </c>
    </row>
    <row r="9" ht="17.5" customHeight="1">
      <c r="A9" s="29" t="n">
        <v>1</v>
      </c>
      <c r="B9" s="30" t="inlineStr">
        <is>
          <t>4118011201424858</t>
        </is>
      </c>
      <c r="C9" s="30" t="n">
        <v>1</v>
      </c>
      <c r="D9" s="30" t="inlineStr">
        <is>
          <t>Paquete</t>
        </is>
      </c>
      <c r="E9" s="30" t="n">
        <v>1</v>
      </c>
      <c r="F9" s="30" t="inlineStr">
        <is>
          <t>JUGUETE</t>
        </is>
      </c>
      <c r="G9" s="31" t="n">
        <v>9.99</v>
      </c>
      <c r="H9" s="30" t="inlineStr">
        <is>
          <t>USA</t>
        </is>
      </c>
      <c r="I9" s="29" t="inlineStr">
        <is>
          <t>HOUND EXPRESS</t>
        </is>
      </c>
    </row>
    <row r="10" ht="17.5" customHeight="1">
      <c r="A10" s="29" t="n">
        <v>2</v>
      </c>
      <c r="B10" s="30" t="inlineStr">
        <is>
          <t>4118011201425624</t>
        </is>
      </c>
      <c r="C10" s="30" t="n">
        <v>1</v>
      </c>
      <c r="D10" s="30" t="inlineStr">
        <is>
          <t>Paquete</t>
        </is>
      </c>
      <c r="E10" s="30" t="n">
        <v>1</v>
      </c>
      <c r="F10" s="30" t="inlineStr">
        <is>
          <t>JUGUETE</t>
        </is>
      </c>
      <c r="G10" s="31" t="n">
        <v>9.99</v>
      </c>
      <c r="H10" s="30" t="inlineStr">
        <is>
          <t>USA</t>
        </is>
      </c>
      <c r="I10" s="29" t="inlineStr">
        <is>
          <t>HOUND EXPRESS</t>
        </is>
      </c>
    </row>
    <row r="11" ht="17.5" customHeight="1">
      <c r="A11" s="29" t="n">
        <v>3</v>
      </c>
      <c r="B11" s="30" t="inlineStr">
        <is>
          <t>4118011201425293</t>
        </is>
      </c>
      <c r="C11" s="30" t="n">
        <v>1</v>
      </c>
      <c r="D11" s="30" t="inlineStr">
        <is>
          <t>Paquete</t>
        </is>
      </c>
      <c r="E11" s="30" t="n">
        <v>1</v>
      </c>
      <c r="F11" s="30" t="inlineStr">
        <is>
          <t>JUGUETE</t>
        </is>
      </c>
      <c r="G11" s="31" t="n">
        <v>9.99</v>
      </c>
      <c r="H11" s="30" t="inlineStr">
        <is>
          <t>USA</t>
        </is>
      </c>
      <c r="I11" s="29" t="inlineStr">
        <is>
          <t>HOUND EXPRESS</t>
        </is>
      </c>
    </row>
    <row r="12" ht="17.5" customHeight="1">
      <c r="A12" s="29" t="n">
        <v>4</v>
      </c>
      <c r="B12" s="30" t="inlineStr">
        <is>
          <t>4118011201427943</t>
        </is>
      </c>
      <c r="C12" s="30" t="n">
        <v>1</v>
      </c>
      <c r="D12" s="30" t="inlineStr">
        <is>
          <t>Paquete</t>
        </is>
      </c>
      <c r="E12" s="30" t="n">
        <v>1</v>
      </c>
      <c r="F12" s="30" t="inlineStr">
        <is>
          <t>JUGUETE</t>
        </is>
      </c>
      <c r="G12" s="31" t="n">
        <v>9.99</v>
      </c>
      <c r="H12" s="30" t="inlineStr">
        <is>
          <t>USA</t>
        </is>
      </c>
      <c r="I12" s="29" t="inlineStr">
        <is>
          <t>HOUND EXPRESS</t>
        </is>
      </c>
    </row>
    <row r="13" ht="17.5" customHeight="1">
      <c r="A13" s="29" t="n">
        <v>5</v>
      </c>
      <c r="B13" s="30" t="inlineStr">
        <is>
          <t>4118011201425277</t>
        </is>
      </c>
      <c r="C13" s="30" t="n">
        <v>1</v>
      </c>
      <c r="D13" s="30" t="inlineStr">
        <is>
          <t>Paquete</t>
        </is>
      </c>
      <c r="E13" s="30" t="n">
        <v>1</v>
      </c>
      <c r="F13" s="30" t="inlineStr">
        <is>
          <t>JUGUETE</t>
        </is>
      </c>
      <c r="G13" s="31" t="n">
        <v>9.99</v>
      </c>
      <c r="H13" s="30" t="inlineStr">
        <is>
          <t>USA</t>
        </is>
      </c>
      <c r="I13" s="29" t="inlineStr">
        <is>
          <t>HOUND EXPRESS</t>
        </is>
      </c>
    </row>
    <row r="14" ht="17.5" customHeight="1">
      <c r="A14" s="29" t="n">
        <v>6</v>
      </c>
      <c r="B14" s="30" t="inlineStr">
        <is>
          <t>4118011201427901</t>
        </is>
      </c>
      <c r="C14" s="30" t="n">
        <v>1</v>
      </c>
      <c r="D14" s="30" t="inlineStr">
        <is>
          <t>Paquete</t>
        </is>
      </c>
      <c r="E14" s="30" t="n">
        <v>1</v>
      </c>
      <c r="F14" s="30" t="inlineStr">
        <is>
          <t>JUGUETE</t>
        </is>
      </c>
      <c r="G14" s="31" t="n">
        <v>9.99</v>
      </c>
      <c r="H14" s="30" t="inlineStr">
        <is>
          <t>USA</t>
        </is>
      </c>
      <c r="I14" s="29" t="inlineStr">
        <is>
          <t>HOUND EXPRESS</t>
        </is>
      </c>
    </row>
    <row r="15" ht="17.5" customHeight="1">
      <c r="A15" s="29" t="n">
        <v>7</v>
      </c>
      <c r="B15" s="30" t="inlineStr">
        <is>
          <t>4118011201425491</t>
        </is>
      </c>
      <c r="C15" s="30" t="n">
        <v>1</v>
      </c>
      <c r="D15" s="30" t="inlineStr">
        <is>
          <t>Paquete</t>
        </is>
      </c>
      <c r="E15" s="30" t="n">
        <v>1</v>
      </c>
      <c r="F15" s="30" t="inlineStr">
        <is>
          <t>JUGUETE</t>
        </is>
      </c>
      <c r="G15" s="31" t="n">
        <v>9.99</v>
      </c>
      <c r="H15" s="30" t="inlineStr">
        <is>
          <t>USA</t>
        </is>
      </c>
      <c r="I15" s="29" t="inlineStr">
        <is>
          <t>HOUND EXPRESS</t>
        </is>
      </c>
    </row>
    <row r="16" ht="17.5" customHeight="1">
      <c r="A16" s="29" t="n">
        <v>8</v>
      </c>
      <c r="B16" s="30" t="inlineStr">
        <is>
          <t>4118011201425673</t>
        </is>
      </c>
      <c r="C16" s="30" t="n">
        <v>1</v>
      </c>
      <c r="D16" s="30" t="inlineStr">
        <is>
          <t>Paquete</t>
        </is>
      </c>
      <c r="E16" s="30" t="n">
        <v>1</v>
      </c>
      <c r="F16" s="30" t="inlineStr">
        <is>
          <t>JUGUETE</t>
        </is>
      </c>
      <c r="G16" s="31" t="n">
        <v>9.99</v>
      </c>
      <c r="H16" s="30" t="inlineStr">
        <is>
          <t>USA</t>
        </is>
      </c>
      <c r="I16" s="29" t="inlineStr">
        <is>
          <t>HOUND EXPRESS</t>
        </is>
      </c>
    </row>
    <row r="17" ht="17.5" customHeight="1">
      <c r="A17" s="29" t="n">
        <v>9</v>
      </c>
      <c r="B17" s="30" t="inlineStr">
        <is>
          <t>4118011201427927</t>
        </is>
      </c>
      <c r="C17" s="30" t="n">
        <v>1</v>
      </c>
      <c r="D17" s="30" t="inlineStr">
        <is>
          <t>Paquete</t>
        </is>
      </c>
      <c r="E17" s="30" t="n">
        <v>1</v>
      </c>
      <c r="F17" s="30" t="inlineStr">
        <is>
          <t>JUGUETE</t>
        </is>
      </c>
      <c r="G17" s="31" t="n">
        <v>9.99</v>
      </c>
      <c r="H17" s="30" t="inlineStr">
        <is>
          <t>USA</t>
        </is>
      </c>
      <c r="I17" s="29" t="inlineStr">
        <is>
          <t>HOUND EXPRESS</t>
        </is>
      </c>
    </row>
    <row r="18" ht="17.5" customHeight="1">
      <c r="A18" s="29" t="n">
        <v>10</v>
      </c>
      <c r="B18" s="30" t="inlineStr">
        <is>
          <t>4118011201427935</t>
        </is>
      </c>
      <c r="C18" s="30" t="n">
        <v>1</v>
      </c>
      <c r="D18" s="30" t="inlineStr">
        <is>
          <t>Paquete</t>
        </is>
      </c>
      <c r="E18" s="30" t="n">
        <v>1</v>
      </c>
      <c r="F18" s="30" t="inlineStr">
        <is>
          <t>JUGUETE</t>
        </is>
      </c>
      <c r="G18" s="31" t="n">
        <v>9.99</v>
      </c>
      <c r="H18" s="30" t="inlineStr">
        <is>
          <t>USA</t>
        </is>
      </c>
      <c r="I18" s="29" t="inlineStr">
        <is>
          <t>HOUND EXPRESS</t>
        </is>
      </c>
    </row>
    <row r="19" ht="17.5" customHeight="1">
      <c r="A19" s="29" t="n">
        <v>11</v>
      </c>
      <c r="B19" s="30" t="inlineStr">
        <is>
          <t>4118011201425202</t>
        </is>
      </c>
      <c r="C19" s="30" t="n">
        <v>1</v>
      </c>
      <c r="D19" s="30" t="inlineStr">
        <is>
          <t>Paquete</t>
        </is>
      </c>
      <c r="E19" s="30" t="n">
        <v>1</v>
      </c>
      <c r="F19" s="30" t="inlineStr">
        <is>
          <t>JUGUETE</t>
        </is>
      </c>
      <c r="G19" s="31" t="n">
        <v>9.99</v>
      </c>
      <c r="H19" s="30" t="inlineStr">
        <is>
          <t>USA</t>
        </is>
      </c>
      <c r="I19" s="29" t="inlineStr">
        <is>
          <t>HOUND EXPRESS</t>
        </is>
      </c>
    </row>
    <row r="20" ht="17.5" customHeight="1">
      <c r="A20" s="29" t="n">
        <v>12</v>
      </c>
      <c r="B20" s="30" t="inlineStr">
        <is>
          <t>4118011201425319</t>
        </is>
      </c>
      <c r="C20" s="30" t="n">
        <v>1</v>
      </c>
      <c r="D20" s="30" t="inlineStr">
        <is>
          <t>Paquete</t>
        </is>
      </c>
      <c r="E20" s="30" t="n">
        <v>1</v>
      </c>
      <c r="F20" s="30" t="inlineStr">
        <is>
          <t>JUGUETE</t>
        </is>
      </c>
      <c r="G20" s="31" t="n">
        <v>9.99</v>
      </c>
      <c r="H20" s="30" t="inlineStr">
        <is>
          <t>USA</t>
        </is>
      </c>
      <c r="I20" s="29" t="inlineStr">
        <is>
          <t>HOUND EXPRESS</t>
        </is>
      </c>
    </row>
    <row r="21" ht="17.5" customHeight="1">
      <c r="A21" s="29" t="n">
        <v>13</v>
      </c>
      <c r="B21" s="30" t="inlineStr">
        <is>
          <t>4118011201425467</t>
        </is>
      </c>
      <c r="C21" s="30" t="n">
        <v>1</v>
      </c>
      <c r="D21" s="30" t="inlineStr">
        <is>
          <t>Paquete</t>
        </is>
      </c>
      <c r="E21" s="30" t="n">
        <v>1</v>
      </c>
      <c r="F21" s="30" t="inlineStr">
        <is>
          <t>JUGUETE</t>
        </is>
      </c>
      <c r="G21" s="31" t="n">
        <v>9.99</v>
      </c>
      <c r="H21" s="30" t="inlineStr">
        <is>
          <t>USA</t>
        </is>
      </c>
      <c r="I21" s="29" t="inlineStr">
        <is>
          <t>HOUND EXPRESS</t>
        </is>
      </c>
    </row>
    <row r="22" ht="17.5" customHeight="1">
      <c r="A22" s="29" t="n">
        <v>14</v>
      </c>
      <c r="B22" s="30" t="inlineStr">
        <is>
          <t>4118011201425152</t>
        </is>
      </c>
      <c r="C22" s="30" t="n">
        <v>1</v>
      </c>
      <c r="D22" s="30" t="inlineStr">
        <is>
          <t>Paquete</t>
        </is>
      </c>
      <c r="E22" s="30" t="n">
        <v>1</v>
      </c>
      <c r="F22" s="30" t="inlineStr">
        <is>
          <t>JUGUETE</t>
        </is>
      </c>
      <c r="G22" s="31" t="n">
        <v>9.99</v>
      </c>
      <c r="H22" s="30" t="inlineStr">
        <is>
          <t>USA</t>
        </is>
      </c>
      <c r="I22" s="29" t="inlineStr">
        <is>
          <t>HOUND EXPRESS</t>
        </is>
      </c>
    </row>
    <row r="23" ht="17.5" customHeight="1">
      <c r="A23" s="29" t="n">
        <v>15</v>
      </c>
      <c r="B23" s="30" t="inlineStr">
        <is>
          <t>4118011201425665</t>
        </is>
      </c>
      <c r="C23" s="30" t="n">
        <v>1</v>
      </c>
      <c r="D23" s="30" t="inlineStr">
        <is>
          <t>Paquete</t>
        </is>
      </c>
      <c r="E23" s="30" t="n">
        <v>1</v>
      </c>
      <c r="F23" s="30" t="inlineStr">
        <is>
          <t>JUGUETE</t>
        </is>
      </c>
      <c r="G23" s="31" t="n">
        <v>9.99</v>
      </c>
      <c r="H23" s="30" t="inlineStr">
        <is>
          <t>USA</t>
        </is>
      </c>
      <c r="I23" s="29" t="inlineStr">
        <is>
          <t>HOUND EXPRESS</t>
        </is>
      </c>
    </row>
    <row r="24" ht="17.5" customHeight="1">
      <c r="A24" s="29" t="n">
        <v>16</v>
      </c>
      <c r="B24" s="30" t="inlineStr">
        <is>
          <t>4118011201427315</t>
        </is>
      </c>
      <c r="C24" s="30" t="n">
        <v>1</v>
      </c>
      <c r="D24" s="30" t="inlineStr">
        <is>
          <t>Paquete</t>
        </is>
      </c>
      <c r="E24" s="30" t="n">
        <v>1</v>
      </c>
      <c r="F24" s="30" t="inlineStr">
        <is>
          <t>JUGUETE</t>
        </is>
      </c>
      <c r="G24" s="31" t="n">
        <v>9.99</v>
      </c>
      <c r="H24" s="30" t="inlineStr">
        <is>
          <t>USA</t>
        </is>
      </c>
      <c r="I24" s="29" t="inlineStr">
        <is>
          <t>HOUND EXPRESS</t>
        </is>
      </c>
    </row>
    <row r="25" ht="17.5" customHeight="1">
      <c r="A25" s="29" t="n">
        <v>17</v>
      </c>
      <c r="B25" s="30" t="inlineStr">
        <is>
          <t>4118011201427885</t>
        </is>
      </c>
      <c r="C25" s="30" t="n">
        <v>1</v>
      </c>
      <c r="D25" s="30" t="inlineStr">
        <is>
          <t>Paquete</t>
        </is>
      </c>
      <c r="E25" s="30" t="n">
        <v>1</v>
      </c>
      <c r="F25" s="30" t="inlineStr">
        <is>
          <t>JUGUETE</t>
        </is>
      </c>
      <c r="G25" s="31" t="n">
        <v>9.99</v>
      </c>
      <c r="H25" s="30" t="inlineStr">
        <is>
          <t>USA</t>
        </is>
      </c>
      <c r="I25" s="29" t="inlineStr">
        <is>
          <t>HOUND EXPRESS</t>
        </is>
      </c>
    </row>
    <row r="26" ht="17.5" customHeight="1">
      <c r="A26" s="29" t="n">
        <v>18</v>
      </c>
      <c r="B26" s="30" t="inlineStr">
        <is>
          <t>4118011201425335</t>
        </is>
      </c>
      <c r="C26" s="30" t="n">
        <v>1</v>
      </c>
      <c r="D26" s="30" t="inlineStr">
        <is>
          <t>Paquete</t>
        </is>
      </c>
      <c r="E26" s="30" t="n">
        <v>1</v>
      </c>
      <c r="F26" s="30" t="inlineStr">
        <is>
          <t>JUGUETE</t>
        </is>
      </c>
      <c r="G26" s="31" t="n">
        <v>9.99</v>
      </c>
      <c r="H26" s="30" t="inlineStr">
        <is>
          <t>USA</t>
        </is>
      </c>
      <c r="I26" s="29" t="inlineStr">
        <is>
          <t>HOUND EXPRESS</t>
        </is>
      </c>
    </row>
    <row r="27" ht="17.5" customHeight="1">
      <c r="A27" s="29" t="n">
        <v>19</v>
      </c>
      <c r="B27" s="30" t="inlineStr">
        <is>
          <t>4118011201425749</t>
        </is>
      </c>
      <c r="C27" s="30" t="n">
        <v>1</v>
      </c>
      <c r="D27" s="30" t="inlineStr">
        <is>
          <t>Paquete</t>
        </is>
      </c>
      <c r="E27" s="30" t="n">
        <v>1</v>
      </c>
      <c r="F27" s="30" t="inlineStr">
        <is>
          <t>JUGUETE</t>
        </is>
      </c>
      <c r="G27" s="31" t="n">
        <v>9.99</v>
      </c>
      <c r="H27" s="30" t="inlineStr">
        <is>
          <t>USA</t>
        </is>
      </c>
      <c r="I27" s="29" t="inlineStr">
        <is>
          <t>HOUND EXPRESS</t>
        </is>
      </c>
    </row>
    <row r="28" ht="17.5" customHeight="1">
      <c r="A28" s="29" t="n">
        <v>20</v>
      </c>
      <c r="B28" s="30" t="inlineStr">
        <is>
          <t>4118011201425723</t>
        </is>
      </c>
      <c r="C28" s="30" t="n">
        <v>1</v>
      </c>
      <c r="D28" s="30" t="inlineStr">
        <is>
          <t>Paquete</t>
        </is>
      </c>
      <c r="E28" s="30" t="n">
        <v>1</v>
      </c>
      <c r="F28" s="30" t="inlineStr">
        <is>
          <t>JUGUETE</t>
        </is>
      </c>
      <c r="G28" s="31" t="n">
        <v>9.99</v>
      </c>
      <c r="H28" s="30" t="inlineStr">
        <is>
          <t>USA</t>
        </is>
      </c>
      <c r="I28" s="29" t="inlineStr">
        <is>
          <t>HOUND EXPRESS</t>
        </is>
      </c>
    </row>
    <row r="29" ht="17.5" customHeight="1">
      <c r="A29" s="29" t="n">
        <v>21</v>
      </c>
      <c r="B29" s="30" t="inlineStr">
        <is>
          <t>4118011201425574</t>
        </is>
      </c>
      <c r="C29" s="30" t="n">
        <v>1</v>
      </c>
      <c r="D29" s="30" t="inlineStr">
        <is>
          <t>Paquete</t>
        </is>
      </c>
      <c r="E29" s="30" t="n">
        <v>1</v>
      </c>
      <c r="F29" s="30" t="inlineStr">
        <is>
          <t>JUGUETE</t>
        </is>
      </c>
      <c r="G29" s="31" t="n">
        <v>9.99</v>
      </c>
      <c r="H29" s="30" t="inlineStr">
        <is>
          <t>USA</t>
        </is>
      </c>
      <c r="I29" s="29" t="inlineStr">
        <is>
          <t>HOUND EXPRESS</t>
        </is>
      </c>
    </row>
    <row r="30" ht="17.5" customHeight="1">
      <c r="A30" s="29" t="n">
        <v>22</v>
      </c>
      <c r="B30" s="30" t="inlineStr">
        <is>
          <t>4118011201427968</t>
        </is>
      </c>
      <c r="C30" s="30" t="n">
        <v>1</v>
      </c>
      <c r="D30" s="30" t="inlineStr">
        <is>
          <t>Paquete</t>
        </is>
      </c>
      <c r="E30" s="30" t="n">
        <v>1</v>
      </c>
      <c r="F30" s="30" t="inlineStr">
        <is>
          <t>JUGUETE</t>
        </is>
      </c>
      <c r="G30" s="31" t="n">
        <v>9.99</v>
      </c>
      <c r="H30" s="30" t="inlineStr">
        <is>
          <t>USA</t>
        </is>
      </c>
      <c r="I30" s="29" t="inlineStr">
        <is>
          <t>HOUND EXPRESS</t>
        </is>
      </c>
    </row>
    <row r="31" ht="17.5" customHeight="1">
      <c r="A31" s="29" t="n">
        <v>23</v>
      </c>
      <c r="B31" s="30" t="inlineStr">
        <is>
          <t>4118011201427406</t>
        </is>
      </c>
      <c r="C31" s="30" t="n">
        <v>1</v>
      </c>
      <c r="D31" s="30" t="inlineStr">
        <is>
          <t>Paquete</t>
        </is>
      </c>
      <c r="E31" s="30" t="n">
        <v>1</v>
      </c>
      <c r="F31" s="30" t="inlineStr">
        <is>
          <t>JUGUETE</t>
        </is>
      </c>
      <c r="G31" s="31" t="n">
        <v>9.99</v>
      </c>
      <c r="H31" s="30" t="inlineStr">
        <is>
          <t>USA</t>
        </is>
      </c>
      <c r="I31" s="29" t="inlineStr">
        <is>
          <t>HOUND EXPRESS</t>
        </is>
      </c>
    </row>
    <row r="32" ht="17.5" customHeight="1">
      <c r="A32" s="29" t="n">
        <v>24</v>
      </c>
      <c r="B32" s="30" t="inlineStr">
        <is>
          <t>4118011201425582</t>
        </is>
      </c>
      <c r="C32" s="30" t="n">
        <v>1</v>
      </c>
      <c r="D32" s="30" t="inlineStr">
        <is>
          <t>Paquete</t>
        </is>
      </c>
      <c r="E32" s="30" t="n">
        <v>1</v>
      </c>
      <c r="F32" s="30" t="inlineStr">
        <is>
          <t>JUGUETE</t>
        </is>
      </c>
      <c r="G32" s="31" t="n">
        <v>9.99</v>
      </c>
      <c r="H32" s="30" t="inlineStr">
        <is>
          <t>USA</t>
        </is>
      </c>
      <c r="I32" s="29" t="inlineStr">
        <is>
          <t>HOUND EXPRESS</t>
        </is>
      </c>
    </row>
    <row r="33" ht="17.5" customHeight="1">
      <c r="A33" s="29" t="n">
        <v>25</v>
      </c>
      <c r="B33" s="30" t="inlineStr">
        <is>
          <t>4118011201425533</t>
        </is>
      </c>
      <c r="C33" s="30" t="n">
        <v>1</v>
      </c>
      <c r="D33" s="30" t="inlineStr">
        <is>
          <t>Paquete</t>
        </is>
      </c>
      <c r="E33" s="30" t="n">
        <v>1</v>
      </c>
      <c r="F33" s="30" t="inlineStr">
        <is>
          <t>JUGUETE</t>
        </is>
      </c>
      <c r="G33" s="31" t="n">
        <v>9.99</v>
      </c>
      <c r="H33" s="30" t="inlineStr">
        <is>
          <t>USA</t>
        </is>
      </c>
      <c r="I33" s="29" t="inlineStr">
        <is>
          <t>HOUND EXPRESS</t>
        </is>
      </c>
    </row>
    <row r="34" ht="17.5" customHeight="1">
      <c r="A34" s="29" t="n">
        <v>26</v>
      </c>
      <c r="B34" s="30" t="inlineStr">
        <is>
          <t>4118011201427422</t>
        </is>
      </c>
      <c r="C34" s="30" t="n">
        <v>1</v>
      </c>
      <c r="D34" s="30" t="inlineStr">
        <is>
          <t>Paquete</t>
        </is>
      </c>
      <c r="E34" s="30" t="n">
        <v>1</v>
      </c>
      <c r="F34" s="30" t="inlineStr">
        <is>
          <t>JUGUETE</t>
        </is>
      </c>
      <c r="G34" s="31" t="n">
        <v>9.99</v>
      </c>
      <c r="H34" s="30" t="inlineStr">
        <is>
          <t>USA</t>
        </is>
      </c>
      <c r="I34" s="29" t="inlineStr">
        <is>
          <t>HOUND EXPRESS</t>
        </is>
      </c>
    </row>
    <row r="35" ht="17.5" customHeight="1">
      <c r="A35" s="29" t="n">
        <v>27</v>
      </c>
      <c r="B35" s="30" t="inlineStr">
        <is>
          <t>4118011201427380</t>
        </is>
      </c>
      <c r="C35" s="30" t="n">
        <v>1</v>
      </c>
      <c r="D35" s="30" t="inlineStr">
        <is>
          <t>Paquete</t>
        </is>
      </c>
      <c r="E35" s="30" t="n">
        <v>1</v>
      </c>
      <c r="F35" s="30" t="inlineStr">
        <is>
          <t>JUGUETE</t>
        </is>
      </c>
      <c r="G35" s="31" t="n">
        <v>9.99</v>
      </c>
      <c r="H35" s="30" t="inlineStr">
        <is>
          <t>USA</t>
        </is>
      </c>
      <c r="I35" s="29" t="inlineStr">
        <is>
          <t>HOUND EXPRESS</t>
        </is>
      </c>
    </row>
    <row r="36" ht="17.5" customHeight="1">
      <c r="A36" s="29" t="n">
        <v>28</v>
      </c>
      <c r="B36" s="30" t="inlineStr">
        <is>
          <t>4118011201425525</t>
        </is>
      </c>
      <c r="C36" s="30" t="n">
        <v>1</v>
      </c>
      <c r="D36" s="30" t="inlineStr">
        <is>
          <t>Paquete</t>
        </is>
      </c>
      <c r="E36" s="30" t="n">
        <v>1</v>
      </c>
      <c r="F36" s="30" t="inlineStr">
        <is>
          <t>JUGUETE</t>
        </is>
      </c>
      <c r="G36" s="31" t="n">
        <v>9.99</v>
      </c>
      <c r="H36" s="30" t="inlineStr">
        <is>
          <t>USA</t>
        </is>
      </c>
      <c r="I36" s="29" t="inlineStr">
        <is>
          <t>HOUND EXPRESS</t>
        </is>
      </c>
    </row>
    <row r="37" ht="17.5" customHeight="1">
      <c r="A37" s="29" t="n">
        <v>29</v>
      </c>
      <c r="B37" s="30" t="inlineStr">
        <is>
          <t>4118011201421383</t>
        </is>
      </c>
      <c r="C37" s="30" t="n">
        <v>1</v>
      </c>
      <c r="D37" s="30" t="inlineStr">
        <is>
          <t>Paquete</t>
        </is>
      </c>
      <c r="E37" s="30" t="n">
        <v>1</v>
      </c>
      <c r="F37" s="30" t="inlineStr">
        <is>
          <t>PERFUME</t>
        </is>
      </c>
      <c r="G37" s="31" t="n">
        <v>11.02</v>
      </c>
      <c r="H37" s="30" t="inlineStr">
        <is>
          <t>USA</t>
        </is>
      </c>
      <c r="I37" s="29" t="inlineStr">
        <is>
          <t>HOUND EXPRESS</t>
        </is>
      </c>
    </row>
    <row r="38" ht="17.5" customHeight="1">
      <c r="A38" s="29" t="n">
        <v>30</v>
      </c>
      <c r="B38" s="30" t="inlineStr">
        <is>
          <t>4118011201426861</t>
        </is>
      </c>
      <c r="C38" s="30" t="n">
        <v>1</v>
      </c>
      <c r="D38" s="30" t="inlineStr">
        <is>
          <t>Paquete</t>
        </is>
      </c>
      <c r="E38" s="30" t="n">
        <v>1</v>
      </c>
      <c r="F38" s="30" t="inlineStr">
        <is>
          <t>PERFUME</t>
        </is>
      </c>
      <c r="G38" s="31" t="n">
        <v>12.99</v>
      </c>
      <c r="H38" s="30" t="inlineStr">
        <is>
          <t>USA</t>
        </is>
      </c>
      <c r="I38" s="29" t="inlineStr">
        <is>
          <t>HOUND EXPRESS</t>
        </is>
      </c>
    </row>
    <row r="39" ht="17.5" customHeight="1">
      <c r="A39" s="29" t="n">
        <v>31</v>
      </c>
      <c r="B39" s="30" t="inlineStr">
        <is>
          <t>4118011201427653</t>
        </is>
      </c>
      <c r="C39" s="30" t="n">
        <v>1</v>
      </c>
      <c r="D39" s="30" t="inlineStr">
        <is>
          <t>Paquete</t>
        </is>
      </c>
      <c r="E39" s="30" t="n">
        <v>1</v>
      </c>
      <c r="F39" s="30" t="inlineStr">
        <is>
          <t>PERFUME</t>
        </is>
      </c>
      <c r="G39" s="31" t="n">
        <v>16.79</v>
      </c>
      <c r="H39" s="30" t="inlineStr">
        <is>
          <t>USA</t>
        </is>
      </c>
      <c r="I39" s="29" t="inlineStr">
        <is>
          <t>HOUND EXPRESS</t>
        </is>
      </c>
    </row>
    <row r="40" ht="17.5" customHeight="1">
      <c r="A40" s="29" t="n">
        <v>32</v>
      </c>
      <c r="B40" s="30" t="inlineStr">
        <is>
          <t>4118011201427976</t>
        </is>
      </c>
      <c r="C40" s="30" t="n">
        <v>1</v>
      </c>
      <c r="D40" s="30" t="inlineStr">
        <is>
          <t>Paquete</t>
        </is>
      </c>
      <c r="E40" s="30" t="n">
        <v>1</v>
      </c>
      <c r="F40" s="30" t="inlineStr">
        <is>
          <t>JUGUETE</t>
        </is>
      </c>
      <c r="G40" s="31" t="n">
        <v>19.98</v>
      </c>
      <c r="H40" s="30" t="inlineStr">
        <is>
          <t>USA</t>
        </is>
      </c>
      <c r="I40" s="29" t="inlineStr">
        <is>
          <t>HOUND EXPRESS</t>
        </is>
      </c>
    </row>
    <row r="41" ht="17.5" customHeight="1">
      <c r="A41" s="29" t="n">
        <v>33</v>
      </c>
      <c r="B41" s="30" t="inlineStr">
        <is>
          <t>4118011201427372</t>
        </is>
      </c>
      <c r="C41" s="30" t="n">
        <v>1</v>
      </c>
      <c r="D41" s="30" t="inlineStr">
        <is>
          <t>Paquete</t>
        </is>
      </c>
      <c r="E41" s="30" t="n">
        <v>1</v>
      </c>
      <c r="F41" s="30" t="inlineStr">
        <is>
          <t>JUGUETE</t>
        </is>
      </c>
      <c r="G41" s="31" t="n">
        <v>19.98</v>
      </c>
      <c r="H41" s="30" t="inlineStr">
        <is>
          <t>USA</t>
        </is>
      </c>
      <c r="I41" s="29" t="inlineStr">
        <is>
          <t>HOUND EXPRESS</t>
        </is>
      </c>
    </row>
    <row r="42" ht="17.5" customHeight="1">
      <c r="A42" s="29" t="n">
        <v>34</v>
      </c>
      <c r="B42" s="30" t="inlineStr">
        <is>
          <t>4118011201425129</t>
        </is>
      </c>
      <c r="C42" s="30" t="n">
        <v>1</v>
      </c>
      <c r="D42" s="30" t="inlineStr">
        <is>
          <t>Paquete</t>
        </is>
      </c>
      <c r="E42" s="30" t="n">
        <v>1</v>
      </c>
      <c r="F42" s="30" t="inlineStr">
        <is>
          <t>JUGUETE</t>
        </is>
      </c>
      <c r="G42" s="31" t="n">
        <v>19.98</v>
      </c>
      <c r="H42" s="30" t="inlineStr">
        <is>
          <t>USA</t>
        </is>
      </c>
      <c r="I42" s="29" t="inlineStr">
        <is>
          <t>HOUND EXPRESS</t>
        </is>
      </c>
    </row>
    <row r="43" ht="17.5" customHeight="1">
      <c r="A43" s="29" t="n">
        <v>35</v>
      </c>
      <c r="B43" s="30" t="inlineStr">
        <is>
          <t>4118011201427364</t>
        </is>
      </c>
      <c r="C43" s="30" t="n">
        <v>1</v>
      </c>
      <c r="D43" s="30" t="inlineStr">
        <is>
          <t>Paquete</t>
        </is>
      </c>
      <c r="E43" s="30" t="n">
        <v>1</v>
      </c>
      <c r="F43" s="30" t="inlineStr">
        <is>
          <t>JUGUETE</t>
        </is>
      </c>
      <c r="G43" s="31" t="n">
        <v>19.98</v>
      </c>
      <c r="H43" s="30" t="inlineStr">
        <is>
          <t>USA</t>
        </is>
      </c>
      <c r="I43" s="29" t="inlineStr">
        <is>
          <t>HOUND EXPRESS</t>
        </is>
      </c>
    </row>
    <row r="44" ht="17.5" customHeight="1">
      <c r="A44" s="29" t="n">
        <v>36</v>
      </c>
      <c r="B44" s="30" t="inlineStr">
        <is>
          <t>4118011201427331</t>
        </is>
      </c>
      <c r="C44" s="30" t="n">
        <v>1</v>
      </c>
      <c r="D44" s="30" t="inlineStr">
        <is>
          <t>Paquete</t>
        </is>
      </c>
      <c r="E44" s="30" t="n">
        <v>1</v>
      </c>
      <c r="F44" s="30" t="inlineStr">
        <is>
          <t>JUGUETE</t>
        </is>
      </c>
      <c r="G44" s="31" t="n">
        <v>19.98</v>
      </c>
      <c r="H44" s="30" t="inlineStr">
        <is>
          <t>USA</t>
        </is>
      </c>
      <c r="I44" s="29" t="inlineStr">
        <is>
          <t>HOUND EXPRESS</t>
        </is>
      </c>
    </row>
    <row r="45" ht="17.5" customHeight="1">
      <c r="A45" s="29" t="n">
        <v>37</v>
      </c>
      <c r="B45" s="30" t="inlineStr">
        <is>
          <t>4118011201427356</t>
        </is>
      </c>
      <c r="C45" s="30" t="n">
        <v>1</v>
      </c>
      <c r="D45" s="30" t="inlineStr">
        <is>
          <t>Paquete</t>
        </is>
      </c>
      <c r="E45" s="30" t="n">
        <v>1</v>
      </c>
      <c r="F45" s="30" t="inlineStr">
        <is>
          <t>JUGUETE</t>
        </is>
      </c>
      <c r="G45" s="31" t="n">
        <v>19.98</v>
      </c>
      <c r="H45" s="30" t="inlineStr">
        <is>
          <t>USA</t>
        </is>
      </c>
      <c r="I45" s="29" t="inlineStr">
        <is>
          <t>HOUND EXPRESS</t>
        </is>
      </c>
    </row>
    <row r="46" ht="17.5" customHeight="1">
      <c r="A46" s="29" t="n">
        <v>38</v>
      </c>
      <c r="B46" s="30" t="inlineStr">
        <is>
          <t>4118011201426853</t>
        </is>
      </c>
      <c r="C46" s="30" t="n">
        <v>1</v>
      </c>
      <c r="D46" s="30" t="inlineStr">
        <is>
          <t>Paquete</t>
        </is>
      </c>
      <c r="E46" s="30" t="n">
        <v>1</v>
      </c>
      <c r="F46" s="30" t="inlineStr">
        <is>
          <t>PERFUME</t>
        </is>
      </c>
      <c r="G46" s="31" t="n">
        <v>22.09</v>
      </c>
      <c r="H46" s="30" t="inlineStr">
        <is>
          <t>USA</t>
        </is>
      </c>
      <c r="I46" s="29" t="inlineStr">
        <is>
          <t>HOUND EXPRESS</t>
        </is>
      </c>
    </row>
    <row r="47" ht="17.5" customHeight="1">
      <c r="A47" s="29" t="n">
        <v>39</v>
      </c>
      <c r="B47" s="30" t="inlineStr">
        <is>
          <t>4118011201423777</t>
        </is>
      </c>
      <c r="C47" s="30" t="n">
        <v>1</v>
      </c>
      <c r="D47" s="30" t="inlineStr">
        <is>
          <t>Paquete</t>
        </is>
      </c>
      <c r="E47" s="30" t="n">
        <v>1</v>
      </c>
      <c r="F47" s="30" t="inlineStr">
        <is>
          <t>PERFUME</t>
        </is>
      </c>
      <c r="G47" s="31" t="n">
        <v>22.39</v>
      </c>
      <c r="H47" s="30" t="inlineStr">
        <is>
          <t>USA</t>
        </is>
      </c>
      <c r="I47" s="29" t="inlineStr">
        <is>
          <t>HOUND EXPRESS</t>
        </is>
      </c>
    </row>
    <row r="48" ht="17.5" customHeight="1">
      <c r="A48" s="29" t="n">
        <v>40</v>
      </c>
      <c r="B48" s="30" t="inlineStr">
        <is>
          <t>4118011201426341</t>
        </is>
      </c>
      <c r="C48" s="30" t="n">
        <v>1</v>
      </c>
      <c r="D48" s="30" t="inlineStr">
        <is>
          <t>Paquete</t>
        </is>
      </c>
      <c r="E48" s="30" t="n">
        <v>1</v>
      </c>
      <c r="F48" s="30" t="inlineStr">
        <is>
          <t>PERFUME</t>
        </is>
      </c>
      <c r="G48" s="31" t="n">
        <v>24.99</v>
      </c>
      <c r="H48" s="30" t="inlineStr">
        <is>
          <t>USA</t>
        </is>
      </c>
      <c r="I48" s="29" t="inlineStr">
        <is>
          <t>HOUND EXPRESS</t>
        </is>
      </c>
    </row>
    <row r="49" ht="17.5" customHeight="1">
      <c r="A49" s="29" t="n">
        <v>41</v>
      </c>
      <c r="B49" s="30" t="inlineStr">
        <is>
          <t>4118011201421110</t>
        </is>
      </c>
      <c r="C49" s="30" t="n">
        <v>1</v>
      </c>
      <c r="D49" s="30" t="inlineStr">
        <is>
          <t>Paquete</t>
        </is>
      </c>
      <c r="E49" s="30" t="n">
        <v>1</v>
      </c>
      <c r="F49" s="30" t="inlineStr">
        <is>
          <t>PERFUME</t>
        </is>
      </c>
      <c r="G49" s="31" t="n">
        <v>25.89</v>
      </c>
      <c r="H49" s="30" t="inlineStr">
        <is>
          <t>USA</t>
        </is>
      </c>
      <c r="I49" s="29" t="inlineStr">
        <is>
          <t>HOUND EXPRESS</t>
        </is>
      </c>
    </row>
    <row r="50" ht="17.5" customHeight="1">
      <c r="A50" s="29" t="n">
        <v>42</v>
      </c>
      <c r="B50" s="30" t="inlineStr">
        <is>
          <t>4118011201424148</t>
        </is>
      </c>
      <c r="C50" s="30" t="n">
        <v>1</v>
      </c>
      <c r="D50" s="30" t="inlineStr">
        <is>
          <t>Paquete</t>
        </is>
      </c>
      <c r="E50" s="30" t="n">
        <v>1</v>
      </c>
      <c r="F50" s="30" t="inlineStr">
        <is>
          <t>PERFUME</t>
        </is>
      </c>
      <c r="G50" s="31" t="n">
        <v>25.99</v>
      </c>
      <c r="H50" s="30" t="inlineStr">
        <is>
          <t>USA</t>
        </is>
      </c>
      <c r="I50" s="29" t="inlineStr">
        <is>
          <t>HOUND EXPRESS</t>
        </is>
      </c>
    </row>
    <row r="51" ht="17.5" customHeight="1">
      <c r="A51" s="29" t="n">
        <v>43</v>
      </c>
      <c r="B51" s="30" t="inlineStr">
        <is>
          <t>4118011201426564</t>
        </is>
      </c>
      <c r="C51" s="30" t="n">
        <v>1</v>
      </c>
      <c r="D51" s="30" t="inlineStr">
        <is>
          <t>Paquete</t>
        </is>
      </c>
      <c r="E51" s="30" t="n">
        <v>1</v>
      </c>
      <c r="F51" s="30" t="inlineStr">
        <is>
          <t>PERFUME</t>
        </is>
      </c>
      <c r="G51" s="31" t="n">
        <v>27.98</v>
      </c>
      <c r="H51" s="30" t="inlineStr">
        <is>
          <t>USA</t>
        </is>
      </c>
      <c r="I51" s="29" t="inlineStr">
        <is>
          <t>HOUND EXPRESS</t>
        </is>
      </c>
    </row>
    <row r="52" ht="17.5" customHeight="1">
      <c r="A52" s="29" t="n">
        <v>44</v>
      </c>
      <c r="B52" s="30" t="inlineStr">
        <is>
          <t>4118011201427471</t>
        </is>
      </c>
      <c r="C52" s="30" t="n">
        <v>1</v>
      </c>
      <c r="D52" s="30" t="inlineStr">
        <is>
          <t>Paquete</t>
        </is>
      </c>
      <c r="E52" s="30" t="n">
        <v>1</v>
      </c>
      <c r="F52" s="30" t="inlineStr">
        <is>
          <t>PERFUME</t>
        </is>
      </c>
      <c r="G52" s="31" t="n">
        <v>27.99</v>
      </c>
      <c r="H52" s="30" t="inlineStr">
        <is>
          <t>USA</t>
        </is>
      </c>
      <c r="I52" s="29" t="inlineStr">
        <is>
          <t>HOUND EXPRESS</t>
        </is>
      </c>
    </row>
    <row r="53" ht="17.5" customHeight="1">
      <c r="A53" s="29" t="n">
        <v>45</v>
      </c>
      <c r="B53" s="30" t="inlineStr">
        <is>
          <t>4118011201424221</t>
        </is>
      </c>
      <c r="C53" s="30" t="n">
        <v>1</v>
      </c>
      <c r="D53" s="30" t="inlineStr">
        <is>
          <t>Paquete</t>
        </is>
      </c>
      <c r="E53" s="30" t="n">
        <v>1</v>
      </c>
      <c r="F53" s="30" t="inlineStr">
        <is>
          <t>PERFUME</t>
        </is>
      </c>
      <c r="G53" s="31" t="n">
        <v>28.69</v>
      </c>
      <c r="H53" s="30" t="inlineStr">
        <is>
          <t>USA</t>
        </is>
      </c>
      <c r="I53" s="29" t="inlineStr">
        <is>
          <t>HOUND EXPRESS</t>
        </is>
      </c>
    </row>
    <row r="54" ht="17.5" customHeight="1">
      <c r="A54" s="29" t="n">
        <v>46</v>
      </c>
      <c r="B54" s="30" t="inlineStr">
        <is>
          <t>4118011201426895</t>
        </is>
      </c>
      <c r="C54" s="30" t="n">
        <v>1</v>
      </c>
      <c r="D54" s="30" t="inlineStr">
        <is>
          <t>Paquete</t>
        </is>
      </c>
      <c r="E54" s="30" t="n">
        <v>1</v>
      </c>
      <c r="F54" s="30" t="inlineStr">
        <is>
          <t>PERFUME</t>
        </is>
      </c>
      <c r="G54" s="31" t="n">
        <v>28.69</v>
      </c>
      <c r="H54" s="30" t="inlineStr">
        <is>
          <t>USA</t>
        </is>
      </c>
      <c r="I54" s="29" t="inlineStr">
        <is>
          <t>HOUND EXPRESS</t>
        </is>
      </c>
    </row>
    <row r="55" ht="17.5" customHeight="1">
      <c r="A55" s="29" t="n">
        <v>47</v>
      </c>
      <c r="B55" s="30" t="inlineStr">
        <is>
          <t>4118011201427414</t>
        </is>
      </c>
      <c r="C55" s="30" t="n">
        <v>1</v>
      </c>
      <c r="D55" s="30" t="inlineStr">
        <is>
          <t>Paquete</t>
        </is>
      </c>
      <c r="E55" s="30" t="n">
        <v>1</v>
      </c>
      <c r="F55" s="30" t="inlineStr">
        <is>
          <t>JUGUETE</t>
        </is>
      </c>
      <c r="G55" s="31" t="n">
        <v>29.97</v>
      </c>
      <c r="H55" s="30" t="inlineStr">
        <is>
          <t>USA</t>
        </is>
      </c>
      <c r="I55" s="29" t="inlineStr">
        <is>
          <t>HOUND EXPRESS</t>
        </is>
      </c>
    </row>
    <row r="56" ht="17.5" customHeight="1">
      <c r="A56" s="29" t="n">
        <v>48</v>
      </c>
      <c r="B56" s="30" t="inlineStr">
        <is>
          <t>4118011201427463</t>
        </is>
      </c>
      <c r="C56" s="30" t="n">
        <v>1</v>
      </c>
      <c r="D56" s="30" t="inlineStr">
        <is>
          <t>Paquete</t>
        </is>
      </c>
      <c r="E56" s="30" t="n">
        <v>1</v>
      </c>
      <c r="F56" s="30" t="inlineStr">
        <is>
          <t>PERFUME</t>
        </is>
      </c>
      <c r="G56" s="31" t="n">
        <v>31.49</v>
      </c>
      <c r="H56" s="30" t="inlineStr">
        <is>
          <t>USA</t>
        </is>
      </c>
      <c r="I56" s="29" t="inlineStr">
        <is>
          <t>HOUND EXPRESS</t>
        </is>
      </c>
    </row>
    <row r="57" ht="17.5" customHeight="1">
      <c r="A57" s="29" t="n">
        <v>49</v>
      </c>
      <c r="B57" s="30" t="inlineStr">
        <is>
          <t>4118011201427778</t>
        </is>
      </c>
      <c r="C57" s="30" t="n">
        <v>1</v>
      </c>
      <c r="D57" s="30" t="inlineStr">
        <is>
          <t>Paquete</t>
        </is>
      </c>
      <c r="E57" s="30" t="n">
        <v>1</v>
      </c>
      <c r="F57" s="30" t="inlineStr">
        <is>
          <t>PERFUME</t>
        </is>
      </c>
      <c r="G57" s="31" t="n">
        <v>32.89</v>
      </c>
      <c r="H57" s="30" t="inlineStr">
        <is>
          <t>USA</t>
        </is>
      </c>
      <c r="I57" s="29" t="inlineStr">
        <is>
          <t>HOUND EXPRESS</t>
        </is>
      </c>
    </row>
    <row r="58" ht="17.5" customHeight="1">
      <c r="A58" s="29" t="n">
        <v>50</v>
      </c>
      <c r="B58" s="30" t="inlineStr">
        <is>
          <t>4118011201427836</t>
        </is>
      </c>
      <c r="C58" s="30" t="n">
        <v>1</v>
      </c>
      <c r="D58" s="30" t="inlineStr">
        <is>
          <t>Paquete</t>
        </is>
      </c>
      <c r="E58" s="30" t="n">
        <v>1</v>
      </c>
      <c r="F58" s="30" t="inlineStr">
        <is>
          <t>PERFUME</t>
        </is>
      </c>
      <c r="G58" s="31" t="n">
        <v>33.12</v>
      </c>
      <c r="H58" s="30" t="inlineStr">
        <is>
          <t>USA</t>
        </is>
      </c>
      <c r="I58" s="29" t="inlineStr">
        <is>
          <t>HOUND EXPRESS</t>
        </is>
      </c>
    </row>
    <row r="59" ht="17.5" customHeight="1">
      <c r="A59" s="29" t="n">
        <v>51</v>
      </c>
      <c r="B59" s="30" t="inlineStr">
        <is>
          <t>4118011201427554</t>
        </is>
      </c>
      <c r="C59" s="30" t="n">
        <v>1</v>
      </c>
      <c r="D59" s="30" t="inlineStr">
        <is>
          <t>Paquete</t>
        </is>
      </c>
      <c r="E59" s="30" t="n">
        <v>1</v>
      </c>
      <c r="F59" s="30" t="inlineStr">
        <is>
          <t>PERFUME</t>
        </is>
      </c>
      <c r="G59" s="31" t="n">
        <v>33.59</v>
      </c>
      <c r="H59" s="30" t="inlineStr">
        <is>
          <t>USA</t>
        </is>
      </c>
      <c r="I59" s="29" t="inlineStr">
        <is>
          <t>HOUND EXPRESS</t>
        </is>
      </c>
    </row>
    <row r="60" ht="17.5" customHeight="1">
      <c r="A60" s="29" t="n">
        <v>52</v>
      </c>
      <c r="B60" s="30" t="inlineStr">
        <is>
          <t>4118011201420880</t>
        </is>
      </c>
      <c r="C60" s="30" t="n">
        <v>1</v>
      </c>
      <c r="D60" s="30" t="inlineStr">
        <is>
          <t>Paquete</t>
        </is>
      </c>
      <c r="E60" s="30" t="n">
        <v>1</v>
      </c>
      <c r="F60" s="30" t="inlineStr">
        <is>
          <t>PERFUME</t>
        </is>
      </c>
      <c r="G60" s="31" t="n">
        <v>34.43</v>
      </c>
      <c r="H60" s="30" t="inlineStr">
        <is>
          <t>USA</t>
        </is>
      </c>
      <c r="I60" s="29" t="inlineStr">
        <is>
          <t>HOUND EXPRESS</t>
        </is>
      </c>
    </row>
    <row r="61" ht="17.5" customHeight="1">
      <c r="A61" s="29" t="n">
        <v>53</v>
      </c>
      <c r="B61" s="30" t="inlineStr">
        <is>
          <t>4118011201426499</t>
        </is>
      </c>
      <c r="C61" s="30" t="n">
        <v>1</v>
      </c>
      <c r="D61" s="30" t="inlineStr">
        <is>
          <t>Paquete</t>
        </is>
      </c>
      <c r="E61" s="30" t="n">
        <v>1</v>
      </c>
      <c r="F61" s="30" t="inlineStr">
        <is>
          <t>PERFUME</t>
        </is>
      </c>
      <c r="G61" s="31" t="n">
        <v>35.68</v>
      </c>
      <c r="H61" s="30" t="inlineStr">
        <is>
          <t>USA</t>
        </is>
      </c>
      <c r="I61" s="29" t="inlineStr">
        <is>
          <t>HOUND EXPRESS</t>
        </is>
      </c>
    </row>
    <row r="62" ht="17.5" customHeight="1">
      <c r="A62" s="29" t="n">
        <v>54</v>
      </c>
      <c r="B62" s="30" t="inlineStr">
        <is>
          <t>4118011201421557</t>
        </is>
      </c>
      <c r="C62" s="30" t="n">
        <v>1</v>
      </c>
      <c r="D62" s="30" t="inlineStr">
        <is>
          <t>Paquete</t>
        </is>
      </c>
      <c r="E62" s="30" t="n">
        <v>1</v>
      </c>
      <c r="F62" s="30" t="inlineStr">
        <is>
          <t>PERFUME</t>
        </is>
      </c>
      <c r="G62" s="31" t="n">
        <v>36.39</v>
      </c>
      <c r="H62" s="30" t="inlineStr">
        <is>
          <t>USA</t>
        </is>
      </c>
      <c r="I62" s="29" t="inlineStr">
        <is>
          <t>HOUND EXPRESS</t>
        </is>
      </c>
    </row>
    <row r="63" ht="17.5" customHeight="1">
      <c r="A63" s="29" t="n">
        <v>55</v>
      </c>
      <c r="B63" s="30" t="inlineStr">
        <is>
          <t>4118011201420732</t>
        </is>
      </c>
      <c r="C63" s="30" t="n">
        <v>1</v>
      </c>
      <c r="D63" s="30" t="inlineStr">
        <is>
          <t>Paquete</t>
        </is>
      </c>
      <c r="E63" s="30" t="n">
        <v>1</v>
      </c>
      <c r="F63" s="30" t="inlineStr">
        <is>
          <t>PERFUME</t>
        </is>
      </c>
      <c r="G63" s="31" t="n">
        <v>36.99</v>
      </c>
      <c r="H63" s="30" t="inlineStr">
        <is>
          <t>USA</t>
        </is>
      </c>
      <c r="I63" s="29" t="inlineStr">
        <is>
          <t>HOUND EXPRESS</t>
        </is>
      </c>
    </row>
    <row r="64" ht="17.5" customHeight="1">
      <c r="A64" s="29" t="n">
        <v>56</v>
      </c>
      <c r="B64" s="30" t="inlineStr">
        <is>
          <t>4118011201426473</t>
        </is>
      </c>
      <c r="C64" s="30" t="n">
        <v>1</v>
      </c>
      <c r="D64" s="30" t="inlineStr">
        <is>
          <t>Paquete</t>
        </is>
      </c>
      <c r="E64" s="30" t="n">
        <v>1</v>
      </c>
      <c r="F64" s="30" t="inlineStr">
        <is>
          <t>PERFUME</t>
        </is>
      </c>
      <c r="G64" s="31" t="n">
        <v>39.88</v>
      </c>
      <c r="H64" s="30" t="inlineStr">
        <is>
          <t>USA</t>
        </is>
      </c>
      <c r="I64" s="29" t="inlineStr">
        <is>
          <t>HOUND EXPRESS</t>
        </is>
      </c>
    </row>
    <row r="65" ht="17.5" customHeight="1">
      <c r="A65" s="29" t="n">
        <v>57</v>
      </c>
      <c r="B65" s="30" t="inlineStr">
        <is>
          <t>4118011201422530</t>
        </is>
      </c>
      <c r="C65" s="30" t="n">
        <v>1</v>
      </c>
      <c r="D65" s="30" t="inlineStr">
        <is>
          <t>Paquete</t>
        </is>
      </c>
      <c r="E65" s="30" t="n">
        <v>1</v>
      </c>
      <c r="F65" s="30" t="inlineStr">
        <is>
          <t>JUGUETE</t>
        </is>
      </c>
      <c r="G65" s="31" t="n">
        <v>43</v>
      </c>
      <c r="H65" s="30" t="inlineStr">
        <is>
          <t>USA</t>
        </is>
      </c>
      <c r="I65" s="29" t="inlineStr">
        <is>
          <t>HOUND EXPRESS</t>
        </is>
      </c>
    </row>
    <row r="66" ht="17.5" customHeight="1">
      <c r="A66" s="29" t="n">
        <v>58</v>
      </c>
      <c r="B66" s="30" t="inlineStr">
        <is>
          <t>4118011201426572</t>
        </is>
      </c>
      <c r="C66" s="30" t="n">
        <v>1</v>
      </c>
      <c r="D66" s="30" t="inlineStr">
        <is>
          <t>Paquete</t>
        </is>
      </c>
      <c r="E66" s="30" t="n">
        <v>1</v>
      </c>
      <c r="F66" s="30" t="inlineStr">
        <is>
          <t>PERFUME</t>
        </is>
      </c>
      <c r="G66" s="31" t="n">
        <v>44.08</v>
      </c>
      <c r="H66" s="30" t="inlineStr">
        <is>
          <t>USA</t>
        </is>
      </c>
      <c r="I66" s="29" t="inlineStr">
        <is>
          <t>HOUND EXPRESS</t>
        </is>
      </c>
    </row>
    <row r="67" ht="17.5" customHeight="1">
      <c r="A67" s="29" t="n">
        <v>59</v>
      </c>
      <c r="B67" s="30" t="inlineStr">
        <is>
          <t>4118011201426317</t>
        </is>
      </c>
      <c r="C67" s="30" t="n">
        <v>1</v>
      </c>
      <c r="D67" s="30" t="inlineStr">
        <is>
          <t>Paquete</t>
        </is>
      </c>
      <c r="E67" s="30" t="n">
        <v>1</v>
      </c>
      <c r="F67" s="30" t="inlineStr">
        <is>
          <t>PERFUME</t>
        </is>
      </c>
      <c r="G67" s="31" t="n">
        <v>45.49</v>
      </c>
      <c r="H67" s="30" t="inlineStr">
        <is>
          <t>USA</t>
        </is>
      </c>
      <c r="I67" s="29" t="inlineStr">
        <is>
          <t>HOUND EXPRESS</t>
        </is>
      </c>
    </row>
    <row r="68" ht="17.5" customHeight="1">
      <c r="A68" s="29" t="n">
        <v>60</v>
      </c>
      <c r="B68" s="30" t="inlineStr">
        <is>
          <t>4118011201424833</t>
        </is>
      </c>
      <c r="C68" s="30" t="n">
        <v>1</v>
      </c>
      <c r="D68" s="30" t="inlineStr">
        <is>
          <t>Paquete</t>
        </is>
      </c>
      <c r="E68" s="30" t="n">
        <v>1</v>
      </c>
      <c r="F68" s="30" t="inlineStr">
        <is>
          <t>PERFUME</t>
        </is>
      </c>
      <c r="G68" s="31" t="n">
        <v>46.19</v>
      </c>
      <c r="H68" s="30" t="inlineStr">
        <is>
          <t>USA</t>
        </is>
      </c>
      <c r="I68" s="29" t="inlineStr">
        <is>
          <t>HOUND EXPRESS</t>
        </is>
      </c>
    </row>
    <row r="69" ht="17.5" customHeight="1">
      <c r="A69" s="29" t="n">
        <v>61</v>
      </c>
      <c r="B69" s="30" t="inlineStr">
        <is>
          <t>4118011201427026</t>
        </is>
      </c>
      <c r="C69" s="30" t="n">
        <v>1</v>
      </c>
      <c r="D69" s="30" t="inlineStr">
        <is>
          <t>Paquete</t>
        </is>
      </c>
      <c r="E69" s="30" t="n">
        <v>1</v>
      </c>
      <c r="F69" s="30" t="inlineStr">
        <is>
          <t>PERFUME</t>
        </is>
      </c>
      <c r="G69" s="31" t="n">
        <v>47.58</v>
      </c>
      <c r="H69" s="30" t="inlineStr">
        <is>
          <t>USA</t>
        </is>
      </c>
      <c r="I69" s="29" t="inlineStr">
        <is>
          <t>HOUND EXPRESS</t>
        </is>
      </c>
    </row>
    <row r="70">
      <c r="A70" s="22" t="n"/>
      <c r="B70" s="23" t="n"/>
      <c r="C70" s="23" t="n"/>
      <c r="D70" s="24" t="n"/>
      <c r="E70" s="24" t="n"/>
      <c r="F70" s="25" t="inlineStr">
        <is>
          <t>TOTAL USD</t>
        </is>
      </c>
      <c r="G70" s="32" t="n">
        <v>1245.87</v>
      </c>
      <c r="H70" s="26" t="n"/>
      <c r="I70" s="27" t="n"/>
    </row>
    <row r="71">
      <c r="B71" s="8" t="n"/>
      <c r="C71" s="28" t="inlineStr">
        <is>
          <t>LOW EXEMPTION VALUE. NO ITEM EXCEEDS 2500 USD.</t>
        </is>
      </c>
      <c r="D71" s="8" t="n"/>
      <c r="E71" s="8" t="n"/>
      <c r="F71" s="8" t="n"/>
    </row>
    <row r="72">
      <c r="B72" s="8" t="n"/>
      <c r="C72" s="28" t="inlineStr">
        <is>
          <t>LOW VALUE EXEMPTION. NO E.E.I. 30.37(a)</t>
        </is>
      </c>
      <c r="D72" s="8" t="n"/>
      <c r="E72" s="8" t="n"/>
      <c r="F72" s="8" t="n"/>
    </row>
    <row r="73">
      <c r="B73" s="8" t="n"/>
      <c r="C73" s="8" t="n"/>
      <c r="D73" s="8" t="n"/>
      <c r="E73" s="8" t="n"/>
      <c r="F73" s="8" t="n"/>
    </row>
    <row r="74">
      <c r="B74" s="8" t="n"/>
      <c r="C74" s="8" t="n"/>
      <c r="D74" s="8" t="n"/>
      <c r="E74" s="8" t="n"/>
      <c r="F74" s="8" t="n"/>
    </row>
  </sheetData>
  <conditionalFormatting sqref="B9">
    <cfRule type="duplicateValues" priority="2" dxfId="21"/>
  </conditionalFormatting>
  <pageMargins left="0.7086614173228347" right="0.7086614173228347" top="0.7480314960629921" bottom="0.7480314960629921" header="0.3149606299212598" footer="0.3149606299212598"/>
  <pageSetup orientation="landscape" paperSize="9" scale="6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Trafico01</dc:creator>
  <dcterms:created xsi:type="dcterms:W3CDTF">2024-04-06T03:38:54Z</dcterms:created>
  <dcterms:modified xsi:type="dcterms:W3CDTF">2024-09-17T01:20:37Z</dcterms:modified>
  <cp:lastModifiedBy>Angel Muratalla</cp:lastModifiedBy>
</cp:coreProperties>
</file>