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gel Lugo\Downloads\"/>
    </mc:Choice>
  </mc:AlternateContent>
  <xr:revisionPtr revIDLastSave="0" documentId="13_ncr:1_{F071F3B0-7460-40F0-B83E-AEA10F1BF415}" xr6:coauthVersionLast="47" xr6:coauthVersionMax="47" xr10:uidLastSave="{00000000-0000-0000-0000-000000000000}"/>
  <bookViews>
    <workbookView xWindow="-108" yWindow="-108" windowWidth="23256" windowHeight="13176" firstSheet="2" activeTab="9" xr2:uid="{00000000-000D-0000-FFFF-FFFF00000000}"/>
  </bookViews>
  <sheets>
    <sheet name="astronaut1" sheetId="1" r:id="rId1"/>
    <sheet name="Sheet1" sheetId="6" r:id="rId2"/>
    <sheet name="hamster" sheetId="3" r:id="rId3"/>
    <sheet name="pringles" sheetId="4" r:id="rId4"/>
    <sheet name="psyduck" sheetId="5" r:id="rId5"/>
    <sheet name="suma1" sheetId="8" r:id="rId6"/>
    <sheet name="resta1" sheetId="9" r:id="rId7"/>
    <sheet name="multiplicacion" sheetId="11" r:id="rId8"/>
    <sheet name="MultiplicacionScalar" sheetId="15" r:id="rId9"/>
    <sheet name="Mfuncion" sheetId="1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" i="18" l="1" a="1"/>
  <c r="AG1" i="18" s="1"/>
  <c r="AG1" i="15" a="1"/>
  <c r="AG1" i="15" s="1"/>
  <c r="A1" i="11" a="1"/>
  <c r="A1" i="11" s="1"/>
  <c r="A1" i="9" a="1"/>
  <c r="A1" i="9" s="1"/>
  <c r="A1" i="8" a="1"/>
  <c r="A1" i="8" s="1"/>
  <c r="BC3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6"/>
  <sheetViews>
    <sheetView zoomScale="85" zoomScaleNormal="85" workbookViewId="0">
      <selection activeCell="BI30" sqref="AF1:BI30"/>
    </sheetView>
  </sheetViews>
  <sheetFormatPr defaultColWidth="8.777343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1</v>
      </c>
      <c r="B1">
        <v>0.93333333333333335</v>
      </c>
      <c r="C1">
        <v>0.92941176470588238</v>
      </c>
      <c r="D1">
        <v>1</v>
      </c>
      <c r="E1">
        <v>0.93333333333333335</v>
      </c>
      <c r="F1">
        <v>1</v>
      </c>
      <c r="G1">
        <v>0.93333333333333335</v>
      </c>
      <c r="H1">
        <v>0.93333333333333335</v>
      </c>
      <c r="I1">
        <v>1</v>
      </c>
      <c r="J1">
        <v>0.93333333333333335</v>
      </c>
      <c r="K1">
        <v>1</v>
      </c>
      <c r="L1">
        <v>1</v>
      </c>
      <c r="M1">
        <v>0.93333333333333335</v>
      </c>
      <c r="N1">
        <v>1</v>
      </c>
      <c r="O1">
        <v>0.93333333333333335</v>
      </c>
      <c r="P1">
        <v>0.93725490196078431</v>
      </c>
      <c r="Q1">
        <v>1</v>
      </c>
      <c r="R1">
        <v>0.93333333333333335</v>
      </c>
      <c r="S1">
        <v>1</v>
      </c>
      <c r="T1">
        <v>0.92941176470588238</v>
      </c>
      <c r="U1">
        <v>0.93333333333333335</v>
      </c>
      <c r="V1">
        <v>1</v>
      </c>
      <c r="W1">
        <v>0.93333333333333335</v>
      </c>
      <c r="X1">
        <v>1</v>
      </c>
      <c r="Y1">
        <v>1</v>
      </c>
      <c r="Z1">
        <v>0.93333333333333335</v>
      </c>
      <c r="AA1">
        <v>1</v>
      </c>
      <c r="AB1">
        <v>0.93333333333333335</v>
      </c>
      <c r="AC1">
        <v>1</v>
      </c>
      <c r="AD1">
        <v>1</v>
      </c>
      <c r="AF1">
        <v>1</v>
      </c>
      <c r="AG1">
        <v>0.93333333333333335</v>
      </c>
      <c r="AH1">
        <v>0.92941176470588238</v>
      </c>
      <c r="AI1">
        <v>1</v>
      </c>
      <c r="AJ1">
        <v>0.93333333333333335</v>
      </c>
      <c r="AK1">
        <v>1</v>
      </c>
      <c r="AL1">
        <v>0.93333333333333335</v>
      </c>
      <c r="AM1">
        <v>0.93333333333333335</v>
      </c>
      <c r="AN1">
        <v>1</v>
      </c>
      <c r="AO1">
        <v>0.92941176470588238</v>
      </c>
      <c r="AP1">
        <v>1</v>
      </c>
      <c r="AQ1">
        <v>1</v>
      </c>
      <c r="AR1">
        <v>0.93333333333333335</v>
      </c>
      <c r="AS1">
        <v>1</v>
      </c>
      <c r="AT1">
        <v>0.93333333333333335</v>
      </c>
      <c r="AU1">
        <v>0.93333333333333335</v>
      </c>
      <c r="AV1">
        <v>1</v>
      </c>
      <c r="AW1">
        <v>0.93333333333333335</v>
      </c>
      <c r="AX1">
        <v>1</v>
      </c>
      <c r="AY1">
        <v>0.92941176470588238</v>
      </c>
      <c r="AZ1">
        <v>0.93333333333333335</v>
      </c>
      <c r="BA1">
        <v>1</v>
      </c>
      <c r="BB1">
        <v>0.93333333333333335</v>
      </c>
      <c r="BC1">
        <v>1</v>
      </c>
      <c r="BD1">
        <v>1</v>
      </c>
      <c r="BE1">
        <v>0.93333333333333335</v>
      </c>
      <c r="BF1">
        <v>1</v>
      </c>
      <c r="BG1">
        <v>0.93333333333333335</v>
      </c>
      <c r="BH1">
        <v>1</v>
      </c>
      <c r="BI1">
        <v>1</v>
      </c>
    </row>
    <row r="2" spans="1:61" x14ac:dyDescent="0.3">
      <c r="A2">
        <v>0.93333333333333335</v>
      </c>
      <c r="B2">
        <v>1</v>
      </c>
      <c r="C2">
        <v>1</v>
      </c>
      <c r="D2">
        <v>0.93333333333333335</v>
      </c>
      <c r="E2">
        <v>1</v>
      </c>
      <c r="F2">
        <v>0.93333333333333335</v>
      </c>
      <c r="G2">
        <v>1</v>
      </c>
      <c r="H2">
        <v>1</v>
      </c>
      <c r="I2">
        <v>0.93333333333333335</v>
      </c>
      <c r="J2">
        <v>1</v>
      </c>
      <c r="K2">
        <v>0.93333333333333335</v>
      </c>
      <c r="L2">
        <v>0.92941176470588238</v>
      </c>
      <c r="M2">
        <v>1</v>
      </c>
      <c r="N2">
        <v>0.93333333333333335</v>
      </c>
      <c r="O2">
        <v>1</v>
      </c>
      <c r="P2">
        <v>0.99607843137254903</v>
      </c>
      <c r="Q2">
        <v>0.93333333333333335</v>
      </c>
      <c r="R2">
        <v>1</v>
      </c>
      <c r="S2">
        <v>0.93333333333333335</v>
      </c>
      <c r="T2">
        <v>1</v>
      </c>
      <c r="U2">
        <v>1</v>
      </c>
      <c r="V2">
        <v>0.93333333333333335</v>
      </c>
      <c r="W2">
        <v>1</v>
      </c>
      <c r="X2">
        <v>0.93333333333333335</v>
      </c>
      <c r="Y2">
        <v>0.93333333333333335</v>
      </c>
      <c r="Z2">
        <v>1</v>
      </c>
      <c r="AA2">
        <v>0.93333333333333335</v>
      </c>
      <c r="AB2">
        <v>1</v>
      </c>
      <c r="AC2">
        <v>0.92941176470588238</v>
      </c>
      <c r="AD2">
        <v>0.93333333333333335</v>
      </c>
      <c r="AF2">
        <v>0.93333333333333335</v>
      </c>
      <c r="AG2">
        <v>1</v>
      </c>
      <c r="AH2">
        <v>1</v>
      </c>
      <c r="AI2">
        <v>0.93333333333333335</v>
      </c>
      <c r="AJ2">
        <v>1</v>
      </c>
      <c r="AK2">
        <v>0.93333333333333335</v>
      </c>
      <c r="AL2">
        <v>1</v>
      </c>
      <c r="AM2">
        <v>1</v>
      </c>
      <c r="AN2">
        <v>0.93333333333333335</v>
      </c>
      <c r="AO2">
        <v>1</v>
      </c>
      <c r="AP2">
        <v>0.93333333333333335</v>
      </c>
      <c r="AQ2">
        <v>0.92941176470588238</v>
      </c>
      <c r="AR2">
        <v>1</v>
      </c>
      <c r="AS2">
        <v>0.93333333333333335</v>
      </c>
      <c r="AT2">
        <v>1</v>
      </c>
      <c r="AU2">
        <v>1</v>
      </c>
      <c r="AV2">
        <v>0.93333333333333335</v>
      </c>
      <c r="AW2">
        <v>1</v>
      </c>
      <c r="AX2">
        <v>0.93333333333333335</v>
      </c>
      <c r="AY2">
        <v>1</v>
      </c>
      <c r="AZ2">
        <v>1</v>
      </c>
      <c r="BA2">
        <v>0.92941176470588238</v>
      </c>
      <c r="BB2">
        <v>1</v>
      </c>
      <c r="BC2">
        <v>0.93333333333333335</v>
      </c>
      <c r="BD2">
        <v>0.93333333333333335</v>
      </c>
      <c r="BE2">
        <v>1</v>
      </c>
      <c r="BF2">
        <v>0.93333333333333335</v>
      </c>
      <c r="BG2">
        <v>1</v>
      </c>
      <c r="BH2">
        <v>0.92941176470588238</v>
      </c>
      <c r="BI2">
        <v>0.93333333333333335</v>
      </c>
    </row>
    <row r="3" spans="1:61" x14ac:dyDescent="0.3">
      <c r="A3">
        <v>0.92941176470588238</v>
      </c>
      <c r="B3">
        <v>1</v>
      </c>
      <c r="C3">
        <v>0.9882352941176471</v>
      </c>
      <c r="D3">
        <v>0.93725490196078431</v>
      </c>
      <c r="E3">
        <v>1</v>
      </c>
      <c r="F3">
        <v>0.92941176470588238</v>
      </c>
      <c r="G3">
        <v>0.98039215686274506</v>
      </c>
      <c r="H3">
        <v>1</v>
      </c>
      <c r="I3">
        <v>0.92941176470588238</v>
      </c>
      <c r="J3">
        <v>0.99607843137254903</v>
      </c>
      <c r="K3">
        <v>0.92941176470588238</v>
      </c>
      <c r="L3">
        <v>0.93333333333333335</v>
      </c>
      <c r="M3">
        <v>0.99215686274509807</v>
      </c>
      <c r="N3">
        <v>0.92941176470588238</v>
      </c>
      <c r="O3">
        <v>1</v>
      </c>
      <c r="P3">
        <v>0.9882352941176471</v>
      </c>
      <c r="Q3">
        <v>0.92941176470588238</v>
      </c>
      <c r="R3">
        <v>1</v>
      </c>
      <c r="S3">
        <v>0.94509803921568625</v>
      </c>
      <c r="T3">
        <v>1</v>
      </c>
      <c r="U3">
        <v>1</v>
      </c>
      <c r="V3">
        <v>0.93725490196078431</v>
      </c>
      <c r="W3">
        <v>1</v>
      </c>
      <c r="X3">
        <v>0.92941176470588238</v>
      </c>
      <c r="Y3">
        <v>0.95294117647058818</v>
      </c>
      <c r="Z3">
        <v>1</v>
      </c>
      <c r="AA3">
        <v>0.92941176470588238</v>
      </c>
      <c r="AB3">
        <v>0.99607843137254903</v>
      </c>
      <c r="AC3">
        <v>0.94509803921568625</v>
      </c>
      <c r="AD3">
        <v>0.92941176470588238</v>
      </c>
      <c r="AF3">
        <v>0.92941176470588238</v>
      </c>
      <c r="AG3">
        <v>1</v>
      </c>
      <c r="AH3">
        <v>0.9882352941176471</v>
      </c>
      <c r="AI3">
        <v>0.92941176470588238</v>
      </c>
      <c r="AJ3">
        <v>1</v>
      </c>
      <c r="AK3">
        <v>0.92941176470588238</v>
      </c>
      <c r="AL3">
        <v>0.97254901960784312</v>
      </c>
      <c r="AM3">
        <v>1</v>
      </c>
      <c r="AN3">
        <v>0.92941176470588238</v>
      </c>
      <c r="AO3">
        <v>0.99215686274509807</v>
      </c>
      <c r="AP3">
        <v>0.92941176470588238</v>
      </c>
      <c r="AQ3">
        <v>0.93333333333333335</v>
      </c>
      <c r="AR3">
        <v>1</v>
      </c>
      <c r="AS3">
        <v>0.92941176470588238</v>
      </c>
      <c r="AT3">
        <v>1</v>
      </c>
      <c r="AU3">
        <v>0.98039215686274506</v>
      </c>
      <c r="AV3">
        <v>0.92941176470588238</v>
      </c>
      <c r="AW3">
        <v>1</v>
      </c>
      <c r="AX3">
        <v>0.93333333333333335</v>
      </c>
      <c r="AY3">
        <v>1</v>
      </c>
      <c r="AZ3">
        <v>1</v>
      </c>
      <c r="BA3">
        <v>0.94117647058823528</v>
      </c>
      <c r="BB3">
        <v>1</v>
      </c>
      <c r="BC3">
        <v>0.92941176470588238</v>
      </c>
      <c r="BD3">
        <v>0.96078431372549022</v>
      </c>
      <c r="BE3">
        <v>1</v>
      </c>
      <c r="BF3">
        <v>0.92941176470588238</v>
      </c>
      <c r="BG3">
        <v>1</v>
      </c>
      <c r="BH3">
        <v>0.94509803921568625</v>
      </c>
      <c r="BI3">
        <v>0.92941176470588238</v>
      </c>
    </row>
    <row r="4" spans="1:61" x14ac:dyDescent="0.3">
      <c r="A4">
        <v>1</v>
      </c>
      <c r="B4">
        <v>0.93333333333333335</v>
      </c>
      <c r="C4">
        <v>0.92941176470588238</v>
      </c>
      <c r="D4">
        <v>0.99607843137254903</v>
      </c>
      <c r="E4">
        <v>0.93333333333333335</v>
      </c>
      <c r="F4">
        <v>0.99607843137254903</v>
      </c>
      <c r="G4">
        <v>0.92549019607843142</v>
      </c>
      <c r="H4">
        <v>0.93333333333333335</v>
      </c>
      <c r="I4">
        <v>1</v>
      </c>
      <c r="J4">
        <v>0.93333333333333335</v>
      </c>
      <c r="K4">
        <v>1</v>
      </c>
      <c r="L4">
        <v>0.99607843137254903</v>
      </c>
      <c r="M4">
        <v>0.92941176470588238</v>
      </c>
      <c r="N4">
        <v>1</v>
      </c>
      <c r="O4">
        <v>0.94117647058823528</v>
      </c>
      <c r="P4">
        <v>0.92941176470588238</v>
      </c>
      <c r="Q4">
        <v>1</v>
      </c>
      <c r="R4">
        <v>0.93333333333333335</v>
      </c>
      <c r="S4">
        <v>0.99607843137254903</v>
      </c>
      <c r="T4">
        <v>0.92549019607843142</v>
      </c>
      <c r="U4">
        <v>0.93333333333333335</v>
      </c>
      <c r="V4">
        <v>1</v>
      </c>
      <c r="W4">
        <v>0.93333333333333335</v>
      </c>
      <c r="X4">
        <v>1</v>
      </c>
      <c r="Y4">
        <v>1</v>
      </c>
      <c r="Z4">
        <v>0.93333333333333335</v>
      </c>
      <c r="AA4">
        <v>1</v>
      </c>
      <c r="AB4">
        <v>0.93725490196078431</v>
      </c>
      <c r="AC4">
        <v>1</v>
      </c>
      <c r="AD4">
        <v>1</v>
      </c>
      <c r="AF4">
        <v>1</v>
      </c>
      <c r="AG4">
        <v>0.93333333333333335</v>
      </c>
      <c r="AH4">
        <v>0.93725490196078431</v>
      </c>
      <c r="AI4">
        <v>0.99607843137254903</v>
      </c>
      <c r="AJ4">
        <v>0.93333333333333335</v>
      </c>
      <c r="AK4">
        <v>0.99215686274509807</v>
      </c>
      <c r="AL4">
        <v>0.92156862745098034</v>
      </c>
      <c r="AM4">
        <v>0.93333333333333335</v>
      </c>
      <c r="AN4">
        <v>1</v>
      </c>
      <c r="AO4">
        <v>0.93725490196078431</v>
      </c>
      <c r="AP4">
        <v>1</v>
      </c>
      <c r="AQ4">
        <v>1</v>
      </c>
      <c r="AR4">
        <v>0.93333333333333335</v>
      </c>
      <c r="AS4">
        <v>1</v>
      </c>
      <c r="AT4">
        <v>0.93333333333333335</v>
      </c>
      <c r="AU4">
        <v>0.92941176470588238</v>
      </c>
      <c r="AV4">
        <v>1</v>
      </c>
      <c r="AW4">
        <v>0.93333333333333335</v>
      </c>
      <c r="AX4">
        <v>0.99607843137254903</v>
      </c>
      <c r="AY4">
        <v>0.92941176470588238</v>
      </c>
      <c r="AZ4">
        <v>0.93333333333333335</v>
      </c>
      <c r="BA4">
        <v>0.99607843137254903</v>
      </c>
      <c r="BB4">
        <v>0.93333333333333335</v>
      </c>
      <c r="BC4">
        <v>1</v>
      </c>
      <c r="BD4">
        <v>1</v>
      </c>
      <c r="BE4">
        <v>0.93333333333333335</v>
      </c>
      <c r="BF4">
        <v>1</v>
      </c>
      <c r="BG4">
        <v>0.93725490196078431</v>
      </c>
      <c r="BH4">
        <v>0.99607843137254903</v>
      </c>
      <c r="BI4">
        <v>1</v>
      </c>
    </row>
    <row r="5" spans="1:61" x14ac:dyDescent="0.3">
      <c r="A5">
        <v>0.93333333333333335</v>
      </c>
      <c r="B5">
        <v>1</v>
      </c>
      <c r="C5">
        <v>1</v>
      </c>
      <c r="D5">
        <v>0.93333333333333335</v>
      </c>
      <c r="E5">
        <v>1</v>
      </c>
      <c r="F5">
        <v>0.93333333333333335</v>
      </c>
      <c r="G5">
        <v>1</v>
      </c>
      <c r="H5">
        <v>1</v>
      </c>
      <c r="I5">
        <v>0.93333333333333335</v>
      </c>
      <c r="J5">
        <v>1</v>
      </c>
      <c r="K5">
        <v>0.95686274509803926</v>
      </c>
      <c r="L5">
        <v>0.1803921568627451</v>
      </c>
      <c r="M5">
        <v>0.72941176470588232</v>
      </c>
      <c r="N5">
        <v>0.85490196078431369</v>
      </c>
      <c r="O5">
        <v>0.85490196078431369</v>
      </c>
      <c r="P5">
        <v>0.85882352941176465</v>
      </c>
      <c r="Q5">
        <v>0.73333333333333328</v>
      </c>
      <c r="R5">
        <v>0.18823529411764711</v>
      </c>
      <c r="S5">
        <v>0.94509803921568625</v>
      </c>
      <c r="T5">
        <v>1</v>
      </c>
      <c r="U5">
        <v>1</v>
      </c>
      <c r="V5">
        <v>0.93333333333333335</v>
      </c>
      <c r="W5">
        <v>1</v>
      </c>
      <c r="X5">
        <v>0.93333333333333335</v>
      </c>
      <c r="Y5">
        <v>0.93333333333333335</v>
      </c>
      <c r="Z5">
        <v>1</v>
      </c>
      <c r="AA5">
        <v>0.93333333333333335</v>
      </c>
      <c r="AB5">
        <v>1</v>
      </c>
      <c r="AC5">
        <v>0.92941176470588238</v>
      </c>
      <c r="AD5">
        <v>0.93333333333333335</v>
      </c>
      <c r="AF5">
        <v>0.93333333333333335</v>
      </c>
      <c r="AG5">
        <v>1</v>
      </c>
      <c r="AH5">
        <v>1</v>
      </c>
      <c r="AI5">
        <v>0.93333333333333335</v>
      </c>
      <c r="AJ5">
        <v>1</v>
      </c>
      <c r="AK5">
        <v>0.93333333333333335</v>
      </c>
      <c r="AL5">
        <v>1</v>
      </c>
      <c r="AM5">
        <v>1</v>
      </c>
      <c r="AN5">
        <v>0.93333333333333335</v>
      </c>
      <c r="AO5">
        <v>1</v>
      </c>
      <c r="AP5">
        <v>0.93333333333333335</v>
      </c>
      <c r="AQ5">
        <v>0.92941176470588238</v>
      </c>
      <c r="AR5">
        <v>1</v>
      </c>
      <c r="AS5">
        <v>0.93333333333333335</v>
      </c>
      <c r="AT5">
        <v>1</v>
      </c>
      <c r="AU5">
        <v>1</v>
      </c>
      <c r="AV5">
        <v>0.93333333333333335</v>
      </c>
      <c r="AW5">
        <v>1</v>
      </c>
      <c r="AX5">
        <v>0.93333333333333335</v>
      </c>
      <c r="AY5">
        <v>1</v>
      </c>
      <c r="AZ5">
        <v>1</v>
      </c>
      <c r="BA5">
        <v>0.92941176470588238</v>
      </c>
      <c r="BB5">
        <v>1</v>
      </c>
      <c r="BC5">
        <v>0.93333333333333335</v>
      </c>
      <c r="BD5">
        <v>0.93333333333333335</v>
      </c>
      <c r="BE5">
        <v>1</v>
      </c>
      <c r="BF5">
        <v>0.93333333333333335</v>
      </c>
      <c r="BG5">
        <v>1</v>
      </c>
      <c r="BH5">
        <v>0.92941176470588238</v>
      </c>
      <c r="BI5">
        <v>0.93333333333333335</v>
      </c>
    </row>
    <row r="6" spans="1:61" x14ac:dyDescent="0.3">
      <c r="A6">
        <v>1</v>
      </c>
      <c r="B6">
        <v>0.93333333333333335</v>
      </c>
      <c r="C6">
        <v>0.92941176470588238</v>
      </c>
      <c r="D6">
        <v>0.99215686274509807</v>
      </c>
      <c r="E6">
        <v>0.93333333333333335</v>
      </c>
      <c r="F6">
        <v>0.99607843137254903</v>
      </c>
      <c r="G6">
        <v>0.92549019607843142</v>
      </c>
      <c r="H6">
        <v>0.93333333333333335</v>
      </c>
      <c r="I6">
        <v>1</v>
      </c>
      <c r="J6">
        <v>0.92941176470588238</v>
      </c>
      <c r="K6">
        <v>3.9215686274509803E-2</v>
      </c>
      <c r="L6">
        <v>0.75294117647058822</v>
      </c>
      <c r="M6">
        <v>0.84705882352941175</v>
      </c>
      <c r="N6">
        <v>0.8784313725490196</v>
      </c>
      <c r="O6">
        <v>0.86274509803921573</v>
      </c>
      <c r="P6">
        <v>0.86274509803921573</v>
      </c>
      <c r="Q6">
        <v>0.86274509803921573</v>
      </c>
      <c r="R6">
        <v>0.86274509803921573</v>
      </c>
      <c r="S6">
        <v>5.0980392156862737E-2</v>
      </c>
      <c r="T6">
        <v>0.93725490196078431</v>
      </c>
      <c r="U6">
        <v>0.93333333333333335</v>
      </c>
      <c r="V6">
        <v>1</v>
      </c>
      <c r="W6">
        <v>0.93333333333333335</v>
      </c>
      <c r="X6">
        <v>1</v>
      </c>
      <c r="Y6">
        <v>1</v>
      </c>
      <c r="Z6">
        <v>0.93333333333333335</v>
      </c>
      <c r="AA6">
        <v>1</v>
      </c>
      <c r="AB6">
        <v>0.94117647058823528</v>
      </c>
      <c r="AC6">
        <v>1</v>
      </c>
      <c r="AD6">
        <v>1</v>
      </c>
      <c r="AF6">
        <v>1</v>
      </c>
      <c r="AG6">
        <v>0.93333333333333335</v>
      </c>
      <c r="AH6">
        <v>0.92941176470588238</v>
      </c>
      <c r="AI6">
        <v>0.99607843137254903</v>
      </c>
      <c r="AJ6">
        <v>0.93333333333333335</v>
      </c>
      <c r="AK6">
        <v>0.99607843137254903</v>
      </c>
      <c r="AL6">
        <v>0.92156862745098034</v>
      </c>
      <c r="AM6">
        <v>0.93333333333333335</v>
      </c>
      <c r="AN6">
        <v>1</v>
      </c>
      <c r="AO6">
        <v>0.92941176470588238</v>
      </c>
      <c r="AP6">
        <v>1</v>
      </c>
      <c r="AQ6">
        <v>0.99607843137254903</v>
      </c>
      <c r="AR6">
        <v>0.93725490196078431</v>
      </c>
      <c r="AS6">
        <v>1</v>
      </c>
      <c r="AT6">
        <v>0.93333333333333335</v>
      </c>
      <c r="AU6">
        <v>0.92549019607843142</v>
      </c>
      <c r="AV6">
        <v>1</v>
      </c>
      <c r="AW6">
        <v>0.93333333333333335</v>
      </c>
      <c r="AX6">
        <v>1</v>
      </c>
      <c r="AY6">
        <v>0.93725490196078431</v>
      </c>
      <c r="AZ6">
        <v>0.93333333333333335</v>
      </c>
      <c r="BA6">
        <v>1</v>
      </c>
      <c r="BB6">
        <v>0.93333333333333335</v>
      </c>
      <c r="BC6">
        <v>1</v>
      </c>
      <c r="BD6">
        <v>1</v>
      </c>
      <c r="BE6">
        <v>0.93333333333333335</v>
      </c>
      <c r="BF6">
        <v>1</v>
      </c>
      <c r="BG6">
        <v>0.93725490196078431</v>
      </c>
      <c r="BH6">
        <v>1</v>
      </c>
      <c r="BI6">
        <v>1</v>
      </c>
    </row>
    <row r="7" spans="1:61" x14ac:dyDescent="0.3">
      <c r="A7">
        <v>0.93333333333333335</v>
      </c>
      <c r="B7">
        <v>1</v>
      </c>
      <c r="C7">
        <v>0.97254901960784312</v>
      </c>
      <c r="D7">
        <v>0.92156862745098034</v>
      </c>
      <c r="E7">
        <v>1</v>
      </c>
      <c r="F7">
        <v>0.92156862745098034</v>
      </c>
      <c r="G7">
        <v>0.96470588235294119</v>
      </c>
      <c r="H7">
        <v>1</v>
      </c>
      <c r="I7">
        <v>0.93333333333333335</v>
      </c>
      <c r="J7">
        <v>0.67843137254901964</v>
      </c>
      <c r="K7">
        <v>0.62352941176470589</v>
      </c>
      <c r="L7">
        <v>0.68235294117647061</v>
      </c>
      <c r="M7">
        <v>0.72549019607843135</v>
      </c>
      <c r="N7">
        <v>9.4117647058823528E-2</v>
      </c>
      <c r="O7">
        <v>0.14117647058823529</v>
      </c>
      <c r="P7">
        <v>0.1215686274509804</v>
      </c>
      <c r="Q7">
        <v>0.18823529411764711</v>
      </c>
      <c r="R7">
        <v>0.19607843137254899</v>
      </c>
      <c r="S7">
        <v>0.86274509803921573</v>
      </c>
      <c r="T7">
        <v>0.74509803921568629</v>
      </c>
      <c r="U7">
        <v>1</v>
      </c>
      <c r="V7">
        <v>0.94117647058823528</v>
      </c>
      <c r="W7">
        <v>1</v>
      </c>
      <c r="X7">
        <v>0.93333333333333335</v>
      </c>
      <c r="Y7">
        <v>0.96862745098039216</v>
      </c>
      <c r="Z7">
        <v>1</v>
      </c>
      <c r="AA7">
        <v>0.93333333333333335</v>
      </c>
      <c r="AB7">
        <v>1</v>
      </c>
      <c r="AC7">
        <v>0.96078431372549022</v>
      </c>
      <c r="AD7">
        <v>0.93333333333333335</v>
      </c>
      <c r="AF7">
        <v>0.93333333333333335</v>
      </c>
      <c r="AG7">
        <v>1</v>
      </c>
      <c r="AH7">
        <v>0.98039215686274506</v>
      </c>
      <c r="AI7">
        <v>0.92549019607843142</v>
      </c>
      <c r="AJ7">
        <v>1</v>
      </c>
      <c r="AK7">
        <v>0.92549019607843142</v>
      </c>
      <c r="AL7">
        <v>0.96470588235294119</v>
      </c>
      <c r="AM7">
        <v>1</v>
      </c>
      <c r="AN7">
        <v>0.93333333333333335</v>
      </c>
      <c r="AO7">
        <v>0.99607843137254903</v>
      </c>
      <c r="AP7">
        <v>0.93333333333333335</v>
      </c>
      <c r="AQ7">
        <v>0.92549019607843142</v>
      </c>
      <c r="AR7">
        <v>1</v>
      </c>
      <c r="AS7">
        <v>0.93333333333333335</v>
      </c>
      <c r="AT7">
        <v>1</v>
      </c>
      <c r="AU7">
        <v>0.98431372549019602</v>
      </c>
      <c r="AV7">
        <v>0.93333333333333335</v>
      </c>
      <c r="AW7">
        <v>1</v>
      </c>
      <c r="AX7">
        <v>0.92549019607843142</v>
      </c>
      <c r="AY7">
        <v>1</v>
      </c>
      <c r="AZ7">
        <v>1</v>
      </c>
      <c r="BA7">
        <v>0.93725490196078431</v>
      </c>
      <c r="BB7">
        <v>1</v>
      </c>
      <c r="BC7">
        <v>0.93333333333333335</v>
      </c>
      <c r="BD7">
        <v>0.96862745098039216</v>
      </c>
      <c r="BE7">
        <v>1</v>
      </c>
      <c r="BF7">
        <v>0.93333333333333335</v>
      </c>
      <c r="BG7">
        <v>1</v>
      </c>
      <c r="BH7">
        <v>0.95294117647058818</v>
      </c>
      <c r="BI7">
        <v>0.93333333333333335</v>
      </c>
    </row>
    <row r="8" spans="1:61" x14ac:dyDescent="0.3">
      <c r="A8">
        <v>0.93333333333333335</v>
      </c>
      <c r="B8">
        <v>1</v>
      </c>
      <c r="C8">
        <v>1</v>
      </c>
      <c r="D8">
        <v>0.93333333333333335</v>
      </c>
      <c r="E8">
        <v>1</v>
      </c>
      <c r="F8">
        <v>0.93333333333333335</v>
      </c>
      <c r="G8">
        <v>1</v>
      </c>
      <c r="H8">
        <v>1</v>
      </c>
      <c r="I8">
        <v>0.92941176470588238</v>
      </c>
      <c r="J8">
        <v>0.39215686274509798</v>
      </c>
      <c r="K8">
        <v>0.63137254901960782</v>
      </c>
      <c r="L8">
        <v>0.87450980392156863</v>
      </c>
      <c r="M8">
        <v>0.1333333333333333</v>
      </c>
      <c r="N8">
        <v>0.1647058823529412</v>
      </c>
      <c r="O8">
        <v>0.18823529411764711</v>
      </c>
      <c r="P8">
        <v>0.21176470588235291</v>
      </c>
      <c r="Q8">
        <v>0.22352941176470589</v>
      </c>
      <c r="R8">
        <v>0.53725490196078429</v>
      </c>
      <c r="S8">
        <v>0.17254901960784311</v>
      </c>
      <c r="T8">
        <v>0.41568627450980389</v>
      </c>
      <c r="U8">
        <v>0.99215686274509807</v>
      </c>
      <c r="V8">
        <v>0.93333333333333335</v>
      </c>
      <c r="W8">
        <v>1</v>
      </c>
      <c r="X8">
        <v>0.93333333333333335</v>
      </c>
      <c r="Y8">
        <v>0.93333333333333335</v>
      </c>
      <c r="Z8">
        <v>1</v>
      </c>
      <c r="AA8">
        <v>0.93333333333333335</v>
      </c>
      <c r="AB8">
        <v>1</v>
      </c>
      <c r="AC8">
        <v>0.92941176470588238</v>
      </c>
      <c r="AD8">
        <v>0.93333333333333335</v>
      </c>
      <c r="AF8">
        <v>0.93333333333333335</v>
      </c>
      <c r="AG8">
        <v>1</v>
      </c>
      <c r="AH8">
        <v>1</v>
      </c>
      <c r="AI8">
        <v>0.93333333333333335</v>
      </c>
      <c r="AJ8">
        <v>1</v>
      </c>
      <c r="AK8">
        <v>0.93333333333333335</v>
      </c>
      <c r="AL8">
        <v>1</v>
      </c>
      <c r="AM8">
        <v>1</v>
      </c>
      <c r="AN8">
        <v>0.93333333333333335</v>
      </c>
      <c r="AO8">
        <v>1</v>
      </c>
      <c r="AP8">
        <v>0.93333333333333335</v>
      </c>
      <c r="AQ8">
        <v>0.92941176470588238</v>
      </c>
      <c r="AR8">
        <v>1</v>
      </c>
      <c r="AS8">
        <v>0.93333333333333335</v>
      </c>
      <c r="AT8">
        <v>1</v>
      </c>
      <c r="AU8">
        <v>1</v>
      </c>
      <c r="AV8">
        <v>0.93333333333333335</v>
      </c>
      <c r="AW8">
        <v>1</v>
      </c>
      <c r="AX8">
        <v>0.93333333333333335</v>
      </c>
      <c r="AY8">
        <v>1</v>
      </c>
      <c r="AZ8">
        <v>1</v>
      </c>
      <c r="BA8">
        <v>0.92941176470588238</v>
      </c>
      <c r="BB8">
        <v>1</v>
      </c>
      <c r="BC8">
        <v>0.93333333333333335</v>
      </c>
      <c r="BD8">
        <v>0.93333333333333335</v>
      </c>
      <c r="BE8">
        <v>1</v>
      </c>
      <c r="BF8">
        <v>0.93333333333333335</v>
      </c>
      <c r="BG8">
        <v>1</v>
      </c>
      <c r="BH8">
        <v>0.92941176470588238</v>
      </c>
      <c r="BI8">
        <v>0.93333333333333335</v>
      </c>
    </row>
    <row r="9" spans="1:61" x14ac:dyDescent="0.3">
      <c r="A9">
        <v>1</v>
      </c>
      <c r="B9">
        <v>0.93333333333333335</v>
      </c>
      <c r="C9">
        <v>0.92941176470588238</v>
      </c>
      <c r="D9">
        <v>1</v>
      </c>
      <c r="E9">
        <v>0.93333333333333335</v>
      </c>
      <c r="F9">
        <v>1</v>
      </c>
      <c r="G9">
        <v>0.93333333333333335</v>
      </c>
      <c r="H9">
        <v>0.93333333333333335</v>
      </c>
      <c r="I9">
        <v>1</v>
      </c>
      <c r="J9">
        <v>0.39215686274509798</v>
      </c>
      <c r="K9">
        <v>0.54117647058823526</v>
      </c>
      <c r="L9">
        <v>0.74117647058823533</v>
      </c>
      <c r="M9">
        <v>0.12941176470588239</v>
      </c>
      <c r="N9">
        <v>0.1764705882352941</v>
      </c>
      <c r="O9">
        <v>0.17254901960784311</v>
      </c>
      <c r="P9">
        <v>0.23529411764705879</v>
      </c>
      <c r="Q9">
        <v>0.2156862745098039</v>
      </c>
      <c r="R9">
        <v>0.19607843137254899</v>
      </c>
      <c r="S9">
        <v>0.1372549019607843</v>
      </c>
      <c r="T9">
        <v>0.28235294117647058</v>
      </c>
      <c r="U9">
        <v>0.93333333333333335</v>
      </c>
      <c r="V9">
        <v>1</v>
      </c>
      <c r="W9">
        <v>0.93333333333333335</v>
      </c>
      <c r="X9">
        <v>1</v>
      </c>
      <c r="Y9">
        <v>1</v>
      </c>
      <c r="Z9">
        <v>0.93333333333333335</v>
      </c>
      <c r="AA9">
        <v>1</v>
      </c>
      <c r="AB9">
        <v>0.93333333333333335</v>
      </c>
      <c r="AC9">
        <v>1</v>
      </c>
      <c r="AD9">
        <v>1</v>
      </c>
      <c r="AF9">
        <v>1</v>
      </c>
      <c r="AG9">
        <v>0.93333333333333335</v>
      </c>
      <c r="AH9">
        <v>0.92941176470588238</v>
      </c>
      <c r="AI9">
        <v>1</v>
      </c>
      <c r="AJ9">
        <v>0.93333333333333335</v>
      </c>
      <c r="AK9">
        <v>1</v>
      </c>
      <c r="AL9">
        <v>0.93333333333333335</v>
      </c>
      <c r="AM9">
        <v>0.92941176470588238</v>
      </c>
      <c r="AN9">
        <v>1</v>
      </c>
      <c r="AO9">
        <v>0.92549019607843142</v>
      </c>
      <c r="AP9">
        <v>1</v>
      </c>
      <c r="AQ9">
        <v>1</v>
      </c>
      <c r="AR9">
        <v>0.58823529411764708</v>
      </c>
      <c r="AS9">
        <v>0.6</v>
      </c>
      <c r="AT9">
        <v>0.36078431372549019</v>
      </c>
      <c r="AU9">
        <v>0.17254901960784311</v>
      </c>
      <c r="AV9">
        <v>0.62745098039215685</v>
      </c>
      <c r="AW9">
        <v>0.69803921568627447</v>
      </c>
      <c r="AX9">
        <v>0.41176470588235292</v>
      </c>
      <c r="AY9">
        <v>0.41176470588235292</v>
      </c>
      <c r="AZ9">
        <v>5.4901960784313718E-2</v>
      </c>
      <c r="BA9">
        <v>1</v>
      </c>
      <c r="BB9">
        <v>0.93333333333333335</v>
      </c>
      <c r="BC9">
        <v>1</v>
      </c>
      <c r="BD9">
        <v>1</v>
      </c>
      <c r="BE9">
        <v>0.93333333333333335</v>
      </c>
      <c r="BF9">
        <v>1</v>
      </c>
      <c r="BG9">
        <v>0.93333333333333335</v>
      </c>
      <c r="BH9">
        <v>1</v>
      </c>
      <c r="BI9">
        <v>1</v>
      </c>
    </row>
    <row r="10" spans="1:61" x14ac:dyDescent="0.3">
      <c r="A10">
        <v>0.92941176470588238</v>
      </c>
      <c r="B10">
        <v>1</v>
      </c>
      <c r="C10">
        <v>0.99215686274509807</v>
      </c>
      <c r="D10">
        <v>0.93725490196078431</v>
      </c>
      <c r="E10">
        <v>1</v>
      </c>
      <c r="F10">
        <v>0.92941176470588238</v>
      </c>
      <c r="G10">
        <v>0.99607843137254903</v>
      </c>
      <c r="H10">
        <v>1</v>
      </c>
      <c r="I10">
        <v>0.92549019607843142</v>
      </c>
      <c r="J10">
        <v>0.44313725490196082</v>
      </c>
      <c r="K10">
        <v>0.60784313725490191</v>
      </c>
      <c r="L10">
        <v>0.73725490196078436</v>
      </c>
      <c r="M10">
        <v>0.1215686274509804</v>
      </c>
      <c r="N10">
        <v>0.18431372549019609</v>
      </c>
      <c r="O10">
        <v>0.16078431372549021</v>
      </c>
      <c r="P10">
        <v>0.1372549019607843</v>
      </c>
      <c r="Q10">
        <v>0.20392156862745101</v>
      </c>
      <c r="R10">
        <v>0.207843137254902</v>
      </c>
      <c r="S10">
        <v>0.1647058823529412</v>
      </c>
      <c r="T10">
        <v>0.29019607843137257</v>
      </c>
      <c r="U10">
        <v>0.99607843137254903</v>
      </c>
      <c r="V10">
        <v>0.94509803921568625</v>
      </c>
      <c r="W10">
        <v>1</v>
      </c>
      <c r="X10">
        <v>0.92941176470588238</v>
      </c>
      <c r="Y10">
        <v>0.93725490196078431</v>
      </c>
      <c r="Z10">
        <v>1</v>
      </c>
      <c r="AA10">
        <v>0.92941176470588238</v>
      </c>
      <c r="AB10">
        <v>0.99607843137254903</v>
      </c>
      <c r="AC10">
        <v>0.94117647058823528</v>
      </c>
      <c r="AD10">
        <v>0.92941176470588238</v>
      </c>
      <c r="AF10">
        <v>0.93333333333333335</v>
      </c>
      <c r="AG10">
        <v>1</v>
      </c>
      <c r="AH10">
        <v>0.99607843137254903</v>
      </c>
      <c r="AI10">
        <v>0.93333333333333335</v>
      </c>
      <c r="AJ10">
        <v>1</v>
      </c>
      <c r="AK10">
        <v>0.92941176470588238</v>
      </c>
      <c r="AL10">
        <v>0.67843137254901964</v>
      </c>
      <c r="AM10">
        <v>0.39215686274509798</v>
      </c>
      <c r="AN10">
        <v>0.39215686274509798</v>
      </c>
      <c r="AO10">
        <v>0.44313725490196082</v>
      </c>
      <c r="AP10">
        <v>0.63137254901960782</v>
      </c>
      <c r="AQ10">
        <v>1</v>
      </c>
      <c r="AR10">
        <v>0.4</v>
      </c>
      <c r="AS10">
        <v>0.29411764705882348</v>
      </c>
      <c r="AT10">
        <v>0.29803921568627451</v>
      </c>
      <c r="AU10">
        <v>0.41960784313725491</v>
      </c>
      <c r="AV10">
        <v>0.68627450980392157</v>
      </c>
      <c r="AW10">
        <v>0.73333333333333328</v>
      </c>
      <c r="AX10">
        <v>0.4</v>
      </c>
      <c r="AY10">
        <v>0.4</v>
      </c>
      <c r="AZ10">
        <v>0.3411764705882353</v>
      </c>
      <c r="BA10">
        <v>0.94509803921568625</v>
      </c>
      <c r="BB10">
        <v>1</v>
      </c>
      <c r="BC10">
        <v>0.93333333333333335</v>
      </c>
      <c r="BD10">
        <v>0.94117647058823528</v>
      </c>
      <c r="BE10">
        <v>0.68235294117647061</v>
      </c>
      <c r="BF10">
        <v>0.63137254901960782</v>
      </c>
      <c r="BG10">
        <v>1</v>
      </c>
      <c r="BH10">
        <v>0.93725490196078431</v>
      </c>
      <c r="BI10">
        <v>0.93333333333333335</v>
      </c>
    </row>
    <row r="11" spans="1:61" x14ac:dyDescent="0.3">
      <c r="A11">
        <v>1</v>
      </c>
      <c r="B11">
        <v>0.93333333333333335</v>
      </c>
      <c r="C11">
        <v>0.92941176470588238</v>
      </c>
      <c r="D11">
        <v>1</v>
      </c>
      <c r="E11">
        <v>0.93333333333333335</v>
      </c>
      <c r="F11">
        <v>1</v>
      </c>
      <c r="G11">
        <v>0.93333333333333335</v>
      </c>
      <c r="H11">
        <v>0.93333333333333335</v>
      </c>
      <c r="I11">
        <v>1</v>
      </c>
      <c r="J11">
        <v>0.63137254901960782</v>
      </c>
      <c r="K11">
        <v>0.4392156862745098</v>
      </c>
      <c r="L11">
        <v>0.8666666666666667</v>
      </c>
      <c r="M11">
        <v>0.10980392156862739</v>
      </c>
      <c r="N11">
        <v>0.15294117647058819</v>
      </c>
      <c r="O11">
        <v>0.18431372549019609</v>
      </c>
      <c r="P11">
        <v>0.12941176470588239</v>
      </c>
      <c r="Q11">
        <v>0.18431372549019609</v>
      </c>
      <c r="R11">
        <v>0.1764705882352941</v>
      </c>
      <c r="S11">
        <v>0.1372549019607843</v>
      </c>
      <c r="T11">
        <v>0.396078431372549</v>
      </c>
      <c r="U11">
        <v>0.95294117647058818</v>
      </c>
      <c r="V11">
        <v>1</v>
      </c>
      <c r="W11">
        <v>0.93333333333333335</v>
      </c>
      <c r="X11">
        <v>1</v>
      </c>
      <c r="Y11">
        <v>1</v>
      </c>
      <c r="Z11">
        <v>0.93333333333333335</v>
      </c>
      <c r="AA11">
        <v>1</v>
      </c>
      <c r="AB11">
        <v>0.93333333333333335</v>
      </c>
      <c r="AC11">
        <v>1</v>
      </c>
      <c r="AD11">
        <v>1</v>
      </c>
      <c r="AF11">
        <v>1</v>
      </c>
      <c r="AG11">
        <v>0.93333333333333335</v>
      </c>
      <c r="AH11">
        <v>0.92941176470588238</v>
      </c>
      <c r="AI11">
        <v>1</v>
      </c>
      <c r="AJ11">
        <v>0.95686274509803926</v>
      </c>
      <c r="AK11">
        <v>3.9215686274509803E-2</v>
      </c>
      <c r="AL11">
        <v>0.62352941176470589</v>
      </c>
      <c r="AM11">
        <v>0.63137254901960782</v>
      </c>
      <c r="AN11">
        <v>0.54117647058823526</v>
      </c>
      <c r="AO11">
        <v>0.60784313725490191</v>
      </c>
      <c r="AP11">
        <v>0.4392156862745098</v>
      </c>
      <c r="AQ11">
        <v>5.4901960784313718E-2</v>
      </c>
      <c r="AR11">
        <v>0.20392156862745101</v>
      </c>
      <c r="AS11">
        <v>0.58431372549019611</v>
      </c>
      <c r="AT11">
        <v>0.81176470588235294</v>
      </c>
      <c r="AU11">
        <v>0.56470588235294117</v>
      </c>
      <c r="AV11">
        <v>0.93725490196078431</v>
      </c>
      <c r="AW11">
        <v>0.88235294117647056</v>
      </c>
      <c r="AX11">
        <v>0.52549019607843139</v>
      </c>
      <c r="AY11">
        <v>4.3137254901960777E-2</v>
      </c>
      <c r="AZ11">
        <v>0.1372549019607843</v>
      </c>
      <c r="BA11">
        <v>0.9882352941176471</v>
      </c>
      <c r="BB11">
        <v>0.99607843137254903</v>
      </c>
      <c r="BC11">
        <v>0.1215686274509804</v>
      </c>
      <c r="BD11">
        <v>0.16078431372549021</v>
      </c>
      <c r="BE11">
        <v>0.30588235294117649</v>
      </c>
      <c r="BF11">
        <v>0.18823529411764711</v>
      </c>
      <c r="BG11">
        <v>0.93333333333333335</v>
      </c>
      <c r="BH11">
        <v>1</v>
      </c>
      <c r="BI11">
        <v>1</v>
      </c>
    </row>
    <row r="12" spans="1:61" x14ac:dyDescent="0.3">
      <c r="A12">
        <v>1</v>
      </c>
      <c r="B12">
        <v>0.92941176470588238</v>
      </c>
      <c r="C12">
        <v>0.93333333333333335</v>
      </c>
      <c r="D12">
        <v>1</v>
      </c>
      <c r="E12">
        <v>0.92941176470588238</v>
      </c>
      <c r="F12">
        <v>0.99607843137254903</v>
      </c>
      <c r="G12">
        <v>0.92549019607843142</v>
      </c>
      <c r="H12">
        <v>0.92941176470588238</v>
      </c>
      <c r="I12">
        <v>1</v>
      </c>
      <c r="J12">
        <v>1</v>
      </c>
      <c r="K12">
        <v>5.4901960784313718E-2</v>
      </c>
      <c r="L12">
        <v>0.74509803921568629</v>
      </c>
      <c r="M12">
        <v>0.54509803921568623</v>
      </c>
      <c r="N12">
        <v>0.1137254901960784</v>
      </c>
      <c r="O12">
        <v>0.1254901960784314</v>
      </c>
      <c r="P12">
        <v>0.12941176470588239</v>
      </c>
      <c r="Q12">
        <v>0.1215686274509804</v>
      </c>
      <c r="R12">
        <v>7.8431372549019607E-2</v>
      </c>
      <c r="S12">
        <v>0.96078431372549022</v>
      </c>
      <c r="T12">
        <v>0.64313725490196083</v>
      </c>
      <c r="U12">
        <v>0.92941176470588238</v>
      </c>
      <c r="V12">
        <v>1</v>
      </c>
      <c r="W12">
        <v>0.92941176470588238</v>
      </c>
      <c r="X12">
        <v>1</v>
      </c>
      <c r="Y12">
        <v>1</v>
      </c>
      <c r="Z12">
        <v>0.92941176470588238</v>
      </c>
      <c r="AA12">
        <v>1</v>
      </c>
      <c r="AB12">
        <v>0.92941176470588238</v>
      </c>
      <c r="AC12">
        <v>1</v>
      </c>
      <c r="AD12">
        <v>1</v>
      </c>
      <c r="AF12">
        <v>1</v>
      </c>
      <c r="AG12">
        <v>0.92941176470588238</v>
      </c>
      <c r="AH12">
        <v>0.93333333333333335</v>
      </c>
      <c r="AI12">
        <v>0.99607843137254903</v>
      </c>
      <c r="AJ12">
        <v>0.1803921568627451</v>
      </c>
      <c r="AK12">
        <v>0.75294117647058822</v>
      </c>
      <c r="AL12">
        <v>0.68235294117647061</v>
      </c>
      <c r="AM12">
        <v>0.87450980392156863</v>
      </c>
      <c r="AN12">
        <v>0.74117647058823533</v>
      </c>
      <c r="AO12">
        <v>0.73725490196078436</v>
      </c>
      <c r="AP12">
        <v>0.8666666666666667</v>
      </c>
      <c r="AQ12">
        <v>0.74509803921568629</v>
      </c>
      <c r="AR12">
        <v>0.1764705882352941</v>
      </c>
      <c r="AS12">
        <v>0.76078431372549016</v>
      </c>
      <c r="AT12">
        <v>0.97254901960784312</v>
      </c>
      <c r="AU12">
        <v>0.74901960784313726</v>
      </c>
      <c r="AV12">
        <v>0.12941176470588239</v>
      </c>
      <c r="AW12">
        <v>0.23137254901960791</v>
      </c>
      <c r="AX12">
        <v>0.1333333333333333</v>
      </c>
      <c r="AY12">
        <v>0.1254901960784314</v>
      </c>
      <c r="AZ12">
        <v>5.4901960784313718E-2</v>
      </c>
      <c r="BA12">
        <v>0.61568627450980395</v>
      </c>
      <c r="BB12">
        <v>0.29803921568627451</v>
      </c>
      <c r="BC12">
        <v>0.58039215686274515</v>
      </c>
      <c r="BD12">
        <v>0.41568627450980389</v>
      </c>
      <c r="BE12">
        <v>0.47843137254901957</v>
      </c>
      <c r="BF12">
        <v>0.19215686274509811</v>
      </c>
      <c r="BG12">
        <v>0.92549019607843142</v>
      </c>
      <c r="BH12">
        <v>1</v>
      </c>
      <c r="BI12">
        <v>1</v>
      </c>
    </row>
    <row r="13" spans="1:61" x14ac:dyDescent="0.3">
      <c r="A13">
        <v>0.93333333333333335</v>
      </c>
      <c r="B13">
        <v>1</v>
      </c>
      <c r="C13">
        <v>1</v>
      </c>
      <c r="D13">
        <v>0.93333333333333335</v>
      </c>
      <c r="E13">
        <v>1</v>
      </c>
      <c r="F13">
        <v>0.93725490196078431</v>
      </c>
      <c r="G13">
        <v>1</v>
      </c>
      <c r="H13">
        <v>1</v>
      </c>
      <c r="I13">
        <v>0.58823529411764708</v>
      </c>
      <c r="J13">
        <v>0.4</v>
      </c>
      <c r="K13">
        <v>0.20392156862745101</v>
      </c>
      <c r="L13">
        <v>0.1764705882352941</v>
      </c>
      <c r="M13">
        <v>0.62352941176470589</v>
      </c>
      <c r="N13">
        <v>0.69019607843137254</v>
      </c>
      <c r="O13">
        <v>0.68627450980392157</v>
      </c>
      <c r="P13">
        <v>0.80784313725490198</v>
      </c>
      <c r="Q13">
        <v>0.80784313725490198</v>
      </c>
      <c r="R13">
        <v>0.50980392156862742</v>
      </c>
      <c r="S13">
        <v>0.2156862745098039</v>
      </c>
      <c r="T13">
        <v>0.74117647058823533</v>
      </c>
      <c r="U13">
        <v>1</v>
      </c>
      <c r="V13">
        <v>0.92156862745098034</v>
      </c>
      <c r="W13">
        <v>1</v>
      </c>
      <c r="X13">
        <v>0.93333333333333335</v>
      </c>
      <c r="Y13">
        <v>0.93333333333333335</v>
      </c>
      <c r="Z13">
        <v>1</v>
      </c>
      <c r="AA13">
        <v>0.93333333333333335</v>
      </c>
      <c r="AB13">
        <v>1</v>
      </c>
      <c r="AC13">
        <v>0.93333333333333335</v>
      </c>
      <c r="AD13">
        <v>0.93333333333333335</v>
      </c>
      <c r="AF13">
        <v>0.93333333333333335</v>
      </c>
      <c r="AG13">
        <v>1</v>
      </c>
      <c r="AH13">
        <v>0.99215686274509807</v>
      </c>
      <c r="AI13">
        <v>0.92941176470588238</v>
      </c>
      <c r="AJ13">
        <v>0.72941176470588232</v>
      </c>
      <c r="AK13">
        <v>0.84705882352941175</v>
      </c>
      <c r="AL13">
        <v>0.72549019607843135</v>
      </c>
      <c r="AM13">
        <v>0.1333333333333333</v>
      </c>
      <c r="AN13">
        <v>0.12941176470588239</v>
      </c>
      <c r="AO13">
        <v>0.1215686274509804</v>
      </c>
      <c r="AP13">
        <v>0.10980392156862739</v>
      </c>
      <c r="AQ13">
        <v>0.54509803921568623</v>
      </c>
      <c r="AR13">
        <v>0.62352941176470589</v>
      </c>
      <c r="AS13">
        <v>0.37254901960784309</v>
      </c>
      <c r="AT13">
        <v>0.35686274509803922</v>
      </c>
      <c r="AU13">
        <v>0.32549019607843138</v>
      </c>
      <c r="AV13">
        <v>0.63137254901960782</v>
      </c>
      <c r="AW13">
        <v>0.53725490196078429</v>
      </c>
      <c r="AX13">
        <v>0.45098039215686281</v>
      </c>
      <c r="AY13">
        <v>0.74117647058823533</v>
      </c>
      <c r="AZ13">
        <v>0.5725490196078431</v>
      </c>
      <c r="BA13">
        <v>0.99215686274509807</v>
      </c>
      <c r="BB13">
        <v>0.47843137254901957</v>
      </c>
      <c r="BC13">
        <v>0.86274509803921573</v>
      </c>
      <c r="BD13">
        <v>0.41176470588235292</v>
      </c>
      <c r="BE13">
        <v>0.49019607843137247</v>
      </c>
      <c r="BF13">
        <v>0.1803921568627451</v>
      </c>
      <c r="BG13">
        <v>0.99215686274509807</v>
      </c>
      <c r="BH13">
        <v>0.94117647058823528</v>
      </c>
      <c r="BI13">
        <v>0.93333333333333335</v>
      </c>
    </row>
    <row r="14" spans="1:61" x14ac:dyDescent="0.3">
      <c r="A14">
        <v>1</v>
      </c>
      <c r="B14">
        <v>0.93333333333333335</v>
      </c>
      <c r="C14">
        <v>0.92941176470588238</v>
      </c>
      <c r="D14">
        <v>1</v>
      </c>
      <c r="E14">
        <v>0.93333333333333335</v>
      </c>
      <c r="F14">
        <v>1</v>
      </c>
      <c r="G14">
        <v>0.93333333333333335</v>
      </c>
      <c r="H14">
        <v>0.93333333333333335</v>
      </c>
      <c r="I14">
        <v>0.6</v>
      </c>
      <c r="J14">
        <v>0.29411764705882348</v>
      </c>
      <c r="K14">
        <v>0.58431372549019611</v>
      </c>
      <c r="L14">
        <v>0.76078431372549016</v>
      </c>
      <c r="M14">
        <v>0.37254901960784309</v>
      </c>
      <c r="N14">
        <v>0.45098039215686281</v>
      </c>
      <c r="O14">
        <v>0.58823529411764708</v>
      </c>
      <c r="P14">
        <v>0.60392156862745094</v>
      </c>
      <c r="Q14">
        <v>0.59215686274509804</v>
      </c>
      <c r="R14">
        <v>0.80784313725490198</v>
      </c>
      <c r="S14">
        <v>0.6470588235294118</v>
      </c>
      <c r="T14">
        <v>0.39215686274509798</v>
      </c>
      <c r="U14">
        <v>0.95294117647058818</v>
      </c>
      <c r="V14">
        <v>1</v>
      </c>
      <c r="W14">
        <v>0.93333333333333335</v>
      </c>
      <c r="X14">
        <v>1</v>
      </c>
      <c r="Y14">
        <v>1</v>
      </c>
      <c r="Z14">
        <v>0.93333333333333335</v>
      </c>
      <c r="AA14">
        <v>1</v>
      </c>
      <c r="AB14">
        <v>0.93333333333333335</v>
      </c>
      <c r="AC14">
        <v>1</v>
      </c>
      <c r="AD14">
        <v>1</v>
      </c>
      <c r="AF14">
        <v>1</v>
      </c>
      <c r="AG14">
        <v>0.93333333333333335</v>
      </c>
      <c r="AH14">
        <v>0.92941176470588238</v>
      </c>
      <c r="AI14">
        <v>1</v>
      </c>
      <c r="AJ14">
        <v>0.85490196078431369</v>
      </c>
      <c r="AK14">
        <v>0.8784313725490196</v>
      </c>
      <c r="AL14">
        <v>9.4117647058823528E-2</v>
      </c>
      <c r="AM14">
        <v>0.1647058823529412</v>
      </c>
      <c r="AN14">
        <v>0.1764705882352941</v>
      </c>
      <c r="AO14">
        <v>0.18431372549019609</v>
      </c>
      <c r="AP14">
        <v>0.15294117647058819</v>
      </c>
      <c r="AQ14">
        <v>0.1137254901960784</v>
      </c>
      <c r="AR14">
        <v>0.69019607843137254</v>
      </c>
      <c r="AS14">
        <v>0.45098039215686281</v>
      </c>
      <c r="AT14">
        <v>0.81960784313725488</v>
      </c>
      <c r="AU14">
        <v>0.69411764705882351</v>
      </c>
      <c r="AV14">
        <v>0.30196078431372553</v>
      </c>
      <c r="AW14">
        <v>0.1333333333333333</v>
      </c>
      <c r="AX14">
        <v>0.6470588235294118</v>
      </c>
      <c r="AY14">
        <v>0.67843137254901964</v>
      </c>
      <c r="AZ14">
        <v>0.85490196078431369</v>
      </c>
      <c r="BA14">
        <v>0.96078431372549022</v>
      </c>
      <c r="BB14">
        <v>0.4823529411764706</v>
      </c>
      <c r="BC14">
        <v>0.50980392156862742</v>
      </c>
      <c r="BD14">
        <v>0.2196078431372549</v>
      </c>
      <c r="BE14">
        <v>0.93725490196078431</v>
      </c>
      <c r="BF14">
        <v>1</v>
      </c>
      <c r="BG14">
        <v>0.92941176470588238</v>
      </c>
      <c r="BH14">
        <v>1</v>
      </c>
      <c r="BI14">
        <v>1</v>
      </c>
    </row>
    <row r="15" spans="1:61" x14ac:dyDescent="0.3">
      <c r="A15">
        <v>0.93333333333333335</v>
      </c>
      <c r="B15">
        <v>1</v>
      </c>
      <c r="C15">
        <v>1</v>
      </c>
      <c r="D15">
        <v>0.93333333333333335</v>
      </c>
      <c r="E15">
        <v>1</v>
      </c>
      <c r="F15">
        <v>0.93333333333333335</v>
      </c>
      <c r="G15">
        <v>1</v>
      </c>
      <c r="H15">
        <v>1</v>
      </c>
      <c r="I15">
        <v>0.36078431372549019</v>
      </c>
      <c r="J15">
        <v>0.29803921568627451</v>
      </c>
      <c r="K15">
        <v>0.81176470588235294</v>
      </c>
      <c r="L15">
        <v>0.97254901960784312</v>
      </c>
      <c r="M15">
        <v>0.35686274509803922</v>
      </c>
      <c r="N15">
        <v>0.81960784313725488</v>
      </c>
      <c r="O15">
        <v>0.34509803921568633</v>
      </c>
      <c r="P15">
        <v>0.34509803921568633</v>
      </c>
      <c r="Q15">
        <v>0.51372549019607838</v>
      </c>
      <c r="R15">
        <v>0.94117647058823528</v>
      </c>
      <c r="S15">
        <v>0.65098039215686276</v>
      </c>
      <c r="T15">
        <v>0.85490196078431369</v>
      </c>
      <c r="U15">
        <v>4.3137254901960777E-2</v>
      </c>
      <c r="V15">
        <v>0.93333333333333335</v>
      </c>
      <c r="W15">
        <v>1</v>
      </c>
      <c r="X15">
        <v>0.93333333333333335</v>
      </c>
      <c r="Y15">
        <v>0.93333333333333335</v>
      </c>
      <c r="Z15">
        <v>1</v>
      </c>
      <c r="AA15">
        <v>0.93333333333333335</v>
      </c>
      <c r="AB15">
        <v>1</v>
      </c>
      <c r="AC15">
        <v>0.92941176470588238</v>
      </c>
      <c r="AD15">
        <v>0.93333333333333335</v>
      </c>
      <c r="AF15">
        <v>0.93333333333333335</v>
      </c>
      <c r="AG15">
        <v>1</v>
      </c>
      <c r="AH15">
        <v>1</v>
      </c>
      <c r="AI15">
        <v>0.94117647058823528</v>
      </c>
      <c r="AJ15">
        <v>0.85490196078431369</v>
      </c>
      <c r="AK15">
        <v>0.86274509803921573</v>
      </c>
      <c r="AL15">
        <v>0.14117647058823529</v>
      </c>
      <c r="AM15">
        <v>0.18823529411764711</v>
      </c>
      <c r="AN15">
        <v>0.17254901960784311</v>
      </c>
      <c r="AO15">
        <v>0.16078431372549021</v>
      </c>
      <c r="AP15">
        <v>0.18431372549019609</v>
      </c>
      <c r="AQ15">
        <v>0.1254901960784314</v>
      </c>
      <c r="AR15">
        <v>0.68627450980392157</v>
      </c>
      <c r="AS15">
        <v>0.58823529411764708</v>
      </c>
      <c r="AT15">
        <v>0.34509803921568633</v>
      </c>
      <c r="AU15">
        <v>0.61960784313725492</v>
      </c>
      <c r="AV15">
        <v>0.4392156862745098</v>
      </c>
      <c r="AW15">
        <v>0.72941176470588232</v>
      </c>
      <c r="AX15">
        <v>0.93725490196078431</v>
      </c>
      <c r="AY15">
        <v>0.73725490196078436</v>
      </c>
      <c r="AZ15">
        <v>0.5490196078431373</v>
      </c>
      <c r="BA15">
        <v>0.2196078431372549</v>
      </c>
      <c r="BB15">
        <v>1</v>
      </c>
      <c r="BC15">
        <v>0.93333333333333335</v>
      </c>
      <c r="BD15">
        <v>0.93333333333333335</v>
      </c>
      <c r="BE15">
        <v>1</v>
      </c>
      <c r="BF15">
        <v>0.93333333333333335</v>
      </c>
      <c r="BG15">
        <v>1</v>
      </c>
      <c r="BH15">
        <v>0.92941176470588238</v>
      </c>
      <c r="BI15">
        <v>0.93333333333333335</v>
      </c>
    </row>
    <row r="16" spans="1:61" x14ac:dyDescent="0.3">
      <c r="A16">
        <v>0.93333333333333335</v>
      </c>
      <c r="B16">
        <v>1</v>
      </c>
      <c r="C16">
        <v>0.98039215686274506</v>
      </c>
      <c r="D16">
        <v>0.92941176470588238</v>
      </c>
      <c r="E16">
        <v>1</v>
      </c>
      <c r="F16">
        <v>0.92549019607843142</v>
      </c>
      <c r="G16">
        <v>0.98431372549019602</v>
      </c>
      <c r="H16">
        <v>1</v>
      </c>
      <c r="I16">
        <v>0.17254901960784311</v>
      </c>
      <c r="J16">
        <v>0.41960784313725491</v>
      </c>
      <c r="K16">
        <v>0.56470588235294117</v>
      </c>
      <c r="L16">
        <v>0.74901960784313726</v>
      </c>
      <c r="M16">
        <v>0.32549019607843138</v>
      </c>
      <c r="N16">
        <v>0.69411764705882351</v>
      </c>
      <c r="O16">
        <v>0.61960784313725492</v>
      </c>
      <c r="P16">
        <v>0.81568627450980391</v>
      </c>
      <c r="Q16">
        <v>0.85882352941176465</v>
      </c>
      <c r="R16">
        <v>0.75294117647058822</v>
      </c>
      <c r="S16">
        <v>0.4392156862745098</v>
      </c>
      <c r="T16">
        <v>0.52549019607843139</v>
      </c>
      <c r="U16">
        <v>0.4392156862745098</v>
      </c>
      <c r="V16">
        <v>0.92941176470588238</v>
      </c>
      <c r="W16">
        <v>1</v>
      </c>
      <c r="X16">
        <v>0.93333333333333335</v>
      </c>
      <c r="Y16">
        <v>0.94901960784313721</v>
      </c>
      <c r="Z16">
        <v>1</v>
      </c>
      <c r="AA16">
        <v>0.93333333333333335</v>
      </c>
      <c r="AB16">
        <v>1</v>
      </c>
      <c r="AC16">
        <v>0.95294117647058818</v>
      </c>
      <c r="AD16">
        <v>0.93333333333333335</v>
      </c>
      <c r="AF16">
        <v>0.93725490196078431</v>
      </c>
      <c r="AG16">
        <v>0.99607843137254903</v>
      </c>
      <c r="AH16">
        <v>0.9882352941176471</v>
      </c>
      <c r="AI16">
        <v>0.92941176470588238</v>
      </c>
      <c r="AJ16">
        <v>0.85882352941176465</v>
      </c>
      <c r="AK16">
        <v>0.86274509803921573</v>
      </c>
      <c r="AL16">
        <v>0.1215686274509804</v>
      </c>
      <c r="AM16">
        <v>0.21176470588235291</v>
      </c>
      <c r="AN16">
        <v>0.23529411764705879</v>
      </c>
      <c r="AO16">
        <v>0.1372549019607843</v>
      </c>
      <c r="AP16">
        <v>0.12941176470588239</v>
      </c>
      <c r="AQ16">
        <v>0.12941176470588239</v>
      </c>
      <c r="AR16">
        <v>0.80784313725490198</v>
      </c>
      <c r="AS16">
        <v>0.60392156862745094</v>
      </c>
      <c r="AT16">
        <v>0.34509803921568633</v>
      </c>
      <c r="AU16">
        <v>0.81568627450980391</v>
      </c>
      <c r="AV16">
        <v>0.44313725490196082</v>
      </c>
      <c r="AW16">
        <v>0.53725490196078429</v>
      </c>
      <c r="AX16">
        <v>0.73333333333333328</v>
      </c>
      <c r="AY16">
        <v>0.63921568627450975</v>
      </c>
      <c r="AZ16">
        <v>0.4823529411764706</v>
      </c>
      <c r="BA16">
        <v>0.54117647058823526</v>
      </c>
      <c r="BB16">
        <v>0.20392156862745101</v>
      </c>
      <c r="BC16">
        <v>0.2196078431372549</v>
      </c>
      <c r="BD16">
        <v>0.21176470588235291</v>
      </c>
      <c r="BE16">
        <v>0.2196078431372549</v>
      </c>
      <c r="BF16">
        <v>0.2</v>
      </c>
      <c r="BG16">
        <v>1</v>
      </c>
      <c r="BH16">
        <v>0.94509803921568625</v>
      </c>
      <c r="BI16">
        <v>0.93725490196078431</v>
      </c>
    </row>
    <row r="17" spans="1:61" x14ac:dyDescent="0.3">
      <c r="A17">
        <v>1</v>
      </c>
      <c r="B17">
        <v>0.93333333333333335</v>
      </c>
      <c r="C17">
        <v>0.92941176470588238</v>
      </c>
      <c r="D17">
        <v>1</v>
      </c>
      <c r="E17">
        <v>0.93333333333333335</v>
      </c>
      <c r="F17">
        <v>1</v>
      </c>
      <c r="G17">
        <v>0.93333333333333335</v>
      </c>
      <c r="H17">
        <v>0.93333333333333335</v>
      </c>
      <c r="I17">
        <v>0.62745098039215685</v>
      </c>
      <c r="J17">
        <v>0.68627450980392157</v>
      </c>
      <c r="K17">
        <v>0.93725490196078431</v>
      </c>
      <c r="L17">
        <v>0.12941176470588239</v>
      </c>
      <c r="M17">
        <v>0.63137254901960782</v>
      </c>
      <c r="N17">
        <v>0.30196078431372553</v>
      </c>
      <c r="O17">
        <v>0.4392156862745098</v>
      </c>
      <c r="P17">
        <v>0.44313725490196082</v>
      </c>
      <c r="Q17">
        <v>0.50980392156862742</v>
      </c>
      <c r="R17">
        <v>0.36078431372549019</v>
      </c>
      <c r="S17">
        <v>0.41176470588235292</v>
      </c>
      <c r="T17">
        <v>0.73725490196078436</v>
      </c>
      <c r="U17">
        <v>0.99607843137254903</v>
      </c>
      <c r="V17">
        <v>1</v>
      </c>
      <c r="W17">
        <v>0.93333333333333335</v>
      </c>
      <c r="X17">
        <v>1</v>
      </c>
      <c r="Y17">
        <v>1</v>
      </c>
      <c r="Z17">
        <v>0.93333333333333335</v>
      </c>
      <c r="AA17">
        <v>1</v>
      </c>
      <c r="AB17">
        <v>0.93333333333333335</v>
      </c>
      <c r="AC17">
        <v>1</v>
      </c>
      <c r="AD17">
        <v>1</v>
      </c>
      <c r="AF17">
        <v>1</v>
      </c>
      <c r="AG17">
        <v>0.93333333333333335</v>
      </c>
      <c r="AH17">
        <v>0.92941176470588238</v>
      </c>
      <c r="AI17">
        <v>1</v>
      </c>
      <c r="AJ17">
        <v>0.73333333333333328</v>
      </c>
      <c r="AK17">
        <v>0.86274509803921573</v>
      </c>
      <c r="AL17">
        <v>0.18823529411764711</v>
      </c>
      <c r="AM17">
        <v>0.22352941176470589</v>
      </c>
      <c r="AN17">
        <v>0.2156862745098039</v>
      </c>
      <c r="AO17">
        <v>0.20392156862745101</v>
      </c>
      <c r="AP17">
        <v>0.18431372549019609</v>
      </c>
      <c r="AQ17">
        <v>0.1215686274509804</v>
      </c>
      <c r="AR17">
        <v>0.80784313725490198</v>
      </c>
      <c r="AS17">
        <v>0.59215686274509804</v>
      </c>
      <c r="AT17">
        <v>0.51372549019607838</v>
      </c>
      <c r="AU17">
        <v>0.85882352941176465</v>
      </c>
      <c r="AV17">
        <v>0.50980392156862742</v>
      </c>
      <c r="AW17">
        <v>0.74509803921568629</v>
      </c>
      <c r="AX17">
        <v>0.86274509803921573</v>
      </c>
      <c r="AY17">
        <v>0.44313725490196082</v>
      </c>
      <c r="AZ17">
        <v>0.62352941176470589</v>
      </c>
      <c r="BA17">
        <v>0.91764705882352937</v>
      </c>
      <c r="BB17">
        <v>0.37254901960784309</v>
      </c>
      <c r="BC17">
        <v>0.72941176470588232</v>
      </c>
      <c r="BD17">
        <v>0.4</v>
      </c>
      <c r="BE17">
        <v>0.39215686274509798</v>
      </c>
      <c r="BF17">
        <v>0.18431372549019609</v>
      </c>
      <c r="BG17">
        <v>0.93333333333333335</v>
      </c>
      <c r="BH17">
        <v>1</v>
      </c>
      <c r="BI17">
        <v>1</v>
      </c>
    </row>
    <row r="18" spans="1:61" x14ac:dyDescent="0.3">
      <c r="A18">
        <v>0.93333333333333335</v>
      </c>
      <c r="B18">
        <v>1</v>
      </c>
      <c r="C18">
        <v>1</v>
      </c>
      <c r="D18">
        <v>0.93333333333333335</v>
      </c>
      <c r="E18">
        <v>1</v>
      </c>
      <c r="F18">
        <v>0.93333333333333335</v>
      </c>
      <c r="G18">
        <v>1</v>
      </c>
      <c r="H18">
        <v>1</v>
      </c>
      <c r="I18">
        <v>0.69803921568627447</v>
      </c>
      <c r="J18">
        <v>0.73333333333333328</v>
      </c>
      <c r="K18">
        <v>0.88235294117647056</v>
      </c>
      <c r="L18">
        <v>0.23137254901960791</v>
      </c>
      <c r="M18">
        <v>0.53725490196078429</v>
      </c>
      <c r="N18">
        <v>0.1333333333333333</v>
      </c>
      <c r="O18">
        <v>0.72941176470588232</v>
      </c>
      <c r="P18">
        <v>0.53725490196078429</v>
      </c>
      <c r="Q18">
        <v>0.74509803921568629</v>
      </c>
      <c r="R18">
        <v>0.83921568627450982</v>
      </c>
      <c r="S18">
        <v>0.2</v>
      </c>
      <c r="T18">
        <v>0.62745098039215685</v>
      </c>
      <c r="U18">
        <v>0.85490196078431369</v>
      </c>
      <c r="V18">
        <v>5.4901960784313718E-2</v>
      </c>
      <c r="W18">
        <v>1</v>
      </c>
      <c r="X18">
        <v>0.93333333333333335</v>
      </c>
      <c r="Y18">
        <v>0.93333333333333335</v>
      </c>
      <c r="Z18">
        <v>1</v>
      </c>
      <c r="AA18">
        <v>0.93333333333333335</v>
      </c>
      <c r="AB18">
        <v>1</v>
      </c>
      <c r="AC18">
        <v>0.92941176470588238</v>
      </c>
      <c r="AD18">
        <v>0.93333333333333335</v>
      </c>
      <c r="AF18">
        <v>0.93333333333333335</v>
      </c>
      <c r="AG18">
        <v>1</v>
      </c>
      <c r="AH18">
        <v>1</v>
      </c>
      <c r="AI18">
        <v>0.93333333333333335</v>
      </c>
      <c r="AJ18">
        <v>0.18823529411764711</v>
      </c>
      <c r="AK18">
        <v>0.86274509803921573</v>
      </c>
      <c r="AL18">
        <v>0.19607843137254899</v>
      </c>
      <c r="AM18">
        <v>0.53725490196078429</v>
      </c>
      <c r="AN18">
        <v>0.19607843137254899</v>
      </c>
      <c r="AO18">
        <v>0.207843137254902</v>
      </c>
      <c r="AP18">
        <v>0.1764705882352941</v>
      </c>
      <c r="AQ18">
        <v>7.8431372549019607E-2</v>
      </c>
      <c r="AR18">
        <v>0.50980392156862742</v>
      </c>
      <c r="AS18">
        <v>0.80784313725490198</v>
      </c>
      <c r="AT18">
        <v>0.94117647058823528</v>
      </c>
      <c r="AU18">
        <v>0.75294117647058822</v>
      </c>
      <c r="AV18">
        <v>0.36078431372549019</v>
      </c>
      <c r="AW18">
        <v>0.83921568627450982</v>
      </c>
      <c r="AX18">
        <v>0.68235294117647061</v>
      </c>
      <c r="AY18">
        <v>0.72941176470588232</v>
      </c>
      <c r="AZ18">
        <v>0.85490196078431369</v>
      </c>
      <c r="BA18">
        <v>0.99607843137254903</v>
      </c>
      <c r="BB18">
        <v>0.46666666666666667</v>
      </c>
      <c r="BC18">
        <v>0.85882352941176465</v>
      </c>
      <c r="BD18">
        <v>0.40392156862745099</v>
      </c>
      <c r="BE18">
        <v>0.50980392156862742</v>
      </c>
      <c r="BF18">
        <v>0.1764705882352941</v>
      </c>
      <c r="BG18">
        <v>1</v>
      </c>
      <c r="BH18">
        <v>0.92941176470588238</v>
      </c>
      <c r="BI18">
        <v>0.93333333333333335</v>
      </c>
    </row>
    <row r="19" spans="1:61" x14ac:dyDescent="0.3">
      <c r="A19">
        <v>1</v>
      </c>
      <c r="B19">
        <v>0.93333333333333335</v>
      </c>
      <c r="C19">
        <v>0.93333333333333335</v>
      </c>
      <c r="D19">
        <v>0.99607843137254903</v>
      </c>
      <c r="E19">
        <v>0.93333333333333335</v>
      </c>
      <c r="F19">
        <v>1</v>
      </c>
      <c r="G19">
        <v>0.92549019607843142</v>
      </c>
      <c r="H19">
        <v>0.93333333333333335</v>
      </c>
      <c r="I19">
        <v>0.41176470588235292</v>
      </c>
      <c r="J19">
        <v>0.4</v>
      </c>
      <c r="K19">
        <v>0.52549019607843139</v>
      </c>
      <c r="L19">
        <v>0.1333333333333333</v>
      </c>
      <c r="M19">
        <v>0.45098039215686281</v>
      </c>
      <c r="N19">
        <v>0.6470588235294118</v>
      </c>
      <c r="O19">
        <v>0.93725490196078431</v>
      </c>
      <c r="P19">
        <v>0.73333333333333328</v>
      </c>
      <c r="Q19">
        <v>0.86274509803921573</v>
      </c>
      <c r="R19">
        <v>0.68235294117647061</v>
      </c>
      <c r="S19">
        <v>0.17254901960784311</v>
      </c>
      <c r="T19">
        <v>0.41568627450980389</v>
      </c>
      <c r="U19">
        <v>0.40392156862745099</v>
      </c>
      <c r="V19">
        <v>3.9215686274509803E-2</v>
      </c>
      <c r="W19">
        <v>0.93333333333333335</v>
      </c>
      <c r="X19">
        <v>1</v>
      </c>
      <c r="Y19">
        <v>1</v>
      </c>
      <c r="Z19">
        <v>0.93333333333333335</v>
      </c>
      <c r="AA19">
        <v>1</v>
      </c>
      <c r="AB19">
        <v>0.93725490196078431</v>
      </c>
      <c r="AC19">
        <v>1</v>
      </c>
      <c r="AD19">
        <v>1</v>
      </c>
      <c r="AF19">
        <v>1</v>
      </c>
      <c r="AG19">
        <v>0.93333333333333335</v>
      </c>
      <c r="AH19">
        <v>0.94509803921568625</v>
      </c>
      <c r="AI19">
        <v>0.99607843137254903</v>
      </c>
      <c r="AJ19">
        <v>0.94509803921568625</v>
      </c>
      <c r="AK19">
        <v>5.0980392156862737E-2</v>
      </c>
      <c r="AL19">
        <v>0.86274509803921573</v>
      </c>
      <c r="AM19">
        <v>0.17254901960784311</v>
      </c>
      <c r="AN19">
        <v>0.1372549019607843</v>
      </c>
      <c r="AO19">
        <v>0.1647058823529412</v>
      </c>
      <c r="AP19">
        <v>0.1372549019607843</v>
      </c>
      <c r="AQ19">
        <v>0.96078431372549022</v>
      </c>
      <c r="AR19">
        <v>0.2156862745098039</v>
      </c>
      <c r="AS19">
        <v>0.6470588235294118</v>
      </c>
      <c r="AT19">
        <v>0.65098039215686276</v>
      </c>
      <c r="AU19">
        <v>0.4392156862745098</v>
      </c>
      <c r="AV19">
        <v>0.41176470588235292</v>
      </c>
      <c r="AW19">
        <v>0.2</v>
      </c>
      <c r="AX19">
        <v>0.17254901960784311</v>
      </c>
      <c r="AY19">
        <v>0.17254901960784311</v>
      </c>
      <c r="AZ19">
        <v>0.12941176470588239</v>
      </c>
      <c r="BA19">
        <v>0.17254901960784311</v>
      </c>
      <c r="BB19">
        <v>0.18431372549019609</v>
      </c>
      <c r="BC19">
        <v>0.14117647058823529</v>
      </c>
      <c r="BD19">
        <v>0.1686274509803922</v>
      </c>
      <c r="BE19">
        <v>0.49411764705882361</v>
      </c>
      <c r="BF19">
        <v>0.18823529411764711</v>
      </c>
      <c r="BG19">
        <v>0.93333333333333335</v>
      </c>
      <c r="BH19">
        <v>0.9882352941176471</v>
      </c>
      <c r="BI19">
        <v>1</v>
      </c>
    </row>
    <row r="20" spans="1:61" x14ac:dyDescent="0.3">
      <c r="A20">
        <v>0.92941176470588238</v>
      </c>
      <c r="B20">
        <v>1</v>
      </c>
      <c r="C20">
        <v>1</v>
      </c>
      <c r="D20">
        <v>0.92941176470588238</v>
      </c>
      <c r="E20">
        <v>1</v>
      </c>
      <c r="F20">
        <v>0.93725490196078431</v>
      </c>
      <c r="G20">
        <v>1</v>
      </c>
      <c r="H20">
        <v>1</v>
      </c>
      <c r="I20">
        <v>0.41176470588235292</v>
      </c>
      <c r="J20">
        <v>0.4</v>
      </c>
      <c r="K20">
        <v>4.3137254901960777E-2</v>
      </c>
      <c r="L20">
        <v>0.1254901960784314</v>
      </c>
      <c r="M20">
        <v>0.74117647058823533</v>
      </c>
      <c r="N20">
        <v>0.67843137254901964</v>
      </c>
      <c r="O20">
        <v>0.73725490196078436</v>
      </c>
      <c r="P20">
        <v>0.63921568627450975</v>
      </c>
      <c r="Q20">
        <v>0.44313725490196082</v>
      </c>
      <c r="R20">
        <v>0.72941176470588232</v>
      </c>
      <c r="S20">
        <v>0.17254901960784311</v>
      </c>
      <c r="T20">
        <v>0.29019607843137257</v>
      </c>
      <c r="U20">
        <v>0.37647058823529411</v>
      </c>
      <c r="V20">
        <v>3.9215686274509803E-2</v>
      </c>
      <c r="W20">
        <v>1</v>
      </c>
      <c r="X20">
        <v>0.92941176470588238</v>
      </c>
      <c r="Y20">
        <v>0.92549019607843142</v>
      </c>
      <c r="Z20">
        <v>1</v>
      </c>
      <c r="AA20">
        <v>0.92941176470588238</v>
      </c>
      <c r="AB20">
        <v>1</v>
      </c>
      <c r="AC20">
        <v>0.93333333333333335</v>
      </c>
      <c r="AD20">
        <v>0.92941176470588238</v>
      </c>
      <c r="AF20">
        <v>0.92941176470588238</v>
      </c>
      <c r="AG20">
        <v>1</v>
      </c>
      <c r="AH20">
        <v>1</v>
      </c>
      <c r="AI20">
        <v>0.92549019607843142</v>
      </c>
      <c r="AJ20">
        <v>1</v>
      </c>
      <c r="AK20">
        <v>0.93725490196078431</v>
      </c>
      <c r="AL20">
        <v>0.74509803921568629</v>
      </c>
      <c r="AM20">
        <v>0.41568627450980389</v>
      </c>
      <c r="AN20">
        <v>0.28235294117647058</v>
      </c>
      <c r="AO20">
        <v>0.29019607843137257</v>
      </c>
      <c r="AP20">
        <v>0.396078431372549</v>
      </c>
      <c r="AQ20">
        <v>0.64313725490196083</v>
      </c>
      <c r="AR20">
        <v>0.74117647058823533</v>
      </c>
      <c r="AS20">
        <v>0.39215686274509798</v>
      </c>
      <c r="AT20">
        <v>0.85490196078431369</v>
      </c>
      <c r="AU20">
        <v>0.52549019607843139</v>
      </c>
      <c r="AV20">
        <v>0.73725490196078436</v>
      </c>
      <c r="AW20">
        <v>0.62745098039215685</v>
      </c>
      <c r="AX20">
        <v>0.41568627450980389</v>
      </c>
      <c r="AY20">
        <v>0.29019607843137257</v>
      </c>
      <c r="AZ20">
        <v>0.29803921568627451</v>
      </c>
      <c r="BA20">
        <v>0.92549019607843142</v>
      </c>
      <c r="BB20">
        <v>1</v>
      </c>
      <c r="BC20">
        <v>0.92941176470588238</v>
      </c>
      <c r="BD20">
        <v>0.95294117647058818</v>
      </c>
      <c r="BE20">
        <v>0.29803921568627451</v>
      </c>
      <c r="BF20">
        <v>0.1686274509803922</v>
      </c>
      <c r="BG20">
        <v>1</v>
      </c>
      <c r="BH20">
        <v>0.93333333333333335</v>
      </c>
      <c r="BI20">
        <v>0.92941176470588238</v>
      </c>
    </row>
    <row r="21" spans="1:61" x14ac:dyDescent="0.3">
      <c r="A21">
        <v>0.93333333333333335</v>
      </c>
      <c r="B21">
        <v>1</v>
      </c>
      <c r="C21">
        <v>1</v>
      </c>
      <c r="D21">
        <v>0.93333333333333335</v>
      </c>
      <c r="E21">
        <v>1</v>
      </c>
      <c r="F21">
        <v>0.93333333333333335</v>
      </c>
      <c r="G21">
        <v>1</v>
      </c>
      <c r="H21">
        <v>1</v>
      </c>
      <c r="I21">
        <v>5.4901960784313718E-2</v>
      </c>
      <c r="J21">
        <v>0.3411764705882353</v>
      </c>
      <c r="K21">
        <v>0.1372549019607843</v>
      </c>
      <c r="L21">
        <v>5.4901960784313718E-2</v>
      </c>
      <c r="M21">
        <v>0.5725490196078431</v>
      </c>
      <c r="N21">
        <v>0.85490196078431369</v>
      </c>
      <c r="O21">
        <v>0.5490196078431373</v>
      </c>
      <c r="P21">
        <v>0.4823529411764706</v>
      </c>
      <c r="Q21">
        <v>0.62352941176470589</v>
      </c>
      <c r="R21">
        <v>0.85490196078431369</v>
      </c>
      <c r="S21">
        <v>0.12941176470588239</v>
      </c>
      <c r="T21">
        <v>0.29803921568627451</v>
      </c>
      <c r="U21">
        <v>0.42352941176470588</v>
      </c>
      <c r="V21">
        <v>0.92941176470588238</v>
      </c>
      <c r="W21">
        <v>1</v>
      </c>
      <c r="X21">
        <v>0.93333333333333335</v>
      </c>
      <c r="Y21">
        <v>0.93333333333333335</v>
      </c>
      <c r="Z21">
        <v>1</v>
      </c>
      <c r="AA21">
        <v>0.93333333333333335</v>
      </c>
      <c r="AB21">
        <v>1</v>
      </c>
      <c r="AC21">
        <v>0.92941176470588238</v>
      </c>
      <c r="AD21">
        <v>0.93333333333333335</v>
      </c>
      <c r="AF21">
        <v>0.93333333333333335</v>
      </c>
      <c r="AG21">
        <v>1</v>
      </c>
      <c r="AH21">
        <v>1</v>
      </c>
      <c r="AI21">
        <v>0.93333333333333335</v>
      </c>
      <c r="AJ21">
        <v>1</v>
      </c>
      <c r="AK21">
        <v>0.93333333333333335</v>
      </c>
      <c r="AL21">
        <v>1</v>
      </c>
      <c r="AM21">
        <v>0.99215686274509807</v>
      </c>
      <c r="AN21">
        <v>0.93333333333333335</v>
      </c>
      <c r="AO21">
        <v>0.99607843137254903</v>
      </c>
      <c r="AP21">
        <v>0.95294117647058818</v>
      </c>
      <c r="AQ21">
        <v>0.92941176470588238</v>
      </c>
      <c r="AR21">
        <v>1</v>
      </c>
      <c r="AS21">
        <v>0.95294117647058818</v>
      </c>
      <c r="AT21">
        <v>4.3137254901960777E-2</v>
      </c>
      <c r="AU21">
        <v>0.4392156862745098</v>
      </c>
      <c r="AV21">
        <v>0.99607843137254903</v>
      </c>
      <c r="AW21">
        <v>0.85490196078431369</v>
      </c>
      <c r="AX21">
        <v>0.40392156862745099</v>
      </c>
      <c r="AY21">
        <v>0.37647058823529411</v>
      </c>
      <c r="AZ21">
        <v>0.42352941176470588</v>
      </c>
      <c r="BA21">
        <v>0.92941176470588238</v>
      </c>
      <c r="BB21">
        <v>1</v>
      </c>
      <c r="BC21">
        <v>0.93333333333333335</v>
      </c>
      <c r="BD21">
        <v>0.93333333333333335</v>
      </c>
      <c r="BE21">
        <v>1</v>
      </c>
      <c r="BF21">
        <v>0.94117647058823528</v>
      </c>
      <c r="BG21">
        <v>0.99607843137254903</v>
      </c>
      <c r="BH21">
        <v>0.92941176470588238</v>
      </c>
      <c r="BI21">
        <v>0.93333333333333335</v>
      </c>
    </row>
    <row r="22" spans="1:61" x14ac:dyDescent="0.3">
      <c r="A22">
        <v>1</v>
      </c>
      <c r="B22">
        <v>0.92941176470588238</v>
      </c>
      <c r="C22">
        <v>0.94117647058823528</v>
      </c>
      <c r="D22">
        <v>0.99607843137254903</v>
      </c>
      <c r="E22">
        <v>0.92941176470588238</v>
      </c>
      <c r="F22">
        <v>1</v>
      </c>
      <c r="G22">
        <v>0.93725490196078431</v>
      </c>
      <c r="H22">
        <v>0.92941176470588238</v>
      </c>
      <c r="I22">
        <v>1</v>
      </c>
      <c r="J22">
        <v>0.94509803921568625</v>
      </c>
      <c r="K22">
        <v>0.9882352941176471</v>
      </c>
      <c r="L22">
        <v>0.61568627450980395</v>
      </c>
      <c r="M22">
        <v>0.99215686274509807</v>
      </c>
      <c r="N22">
        <v>0.96078431372549022</v>
      </c>
      <c r="O22">
        <v>0.2196078431372549</v>
      </c>
      <c r="P22">
        <v>0.54117647058823526</v>
      </c>
      <c r="Q22">
        <v>0.91764705882352937</v>
      </c>
      <c r="R22">
        <v>0.99607843137254903</v>
      </c>
      <c r="S22">
        <v>0.17254901960784311</v>
      </c>
      <c r="T22">
        <v>0.92549019607843142</v>
      </c>
      <c r="U22">
        <v>0.92941176470588238</v>
      </c>
      <c r="V22">
        <v>0.9882352941176471</v>
      </c>
      <c r="W22">
        <v>0.92941176470588238</v>
      </c>
      <c r="X22">
        <v>1</v>
      </c>
      <c r="Y22">
        <v>0.99607843137254903</v>
      </c>
      <c r="Z22">
        <v>0.92941176470588238</v>
      </c>
      <c r="AA22">
        <v>1</v>
      </c>
      <c r="AB22">
        <v>0.93725490196078431</v>
      </c>
      <c r="AC22">
        <v>0.99215686274509807</v>
      </c>
      <c r="AD22">
        <v>1</v>
      </c>
      <c r="AF22">
        <v>1</v>
      </c>
      <c r="AG22">
        <v>0.93333333333333335</v>
      </c>
      <c r="AH22">
        <v>0.93725490196078431</v>
      </c>
      <c r="AI22">
        <v>1</v>
      </c>
      <c r="AJ22">
        <v>0.93333333333333335</v>
      </c>
      <c r="AK22">
        <v>1</v>
      </c>
      <c r="AL22">
        <v>0.94117647058823528</v>
      </c>
      <c r="AM22">
        <v>0.93333333333333335</v>
      </c>
      <c r="AN22">
        <v>1</v>
      </c>
      <c r="AO22">
        <v>0.94509803921568625</v>
      </c>
      <c r="AP22">
        <v>1</v>
      </c>
      <c r="AQ22">
        <v>1</v>
      </c>
      <c r="AR22">
        <v>0.92156862745098034</v>
      </c>
      <c r="AS22">
        <v>1</v>
      </c>
      <c r="AT22">
        <v>0.93333333333333335</v>
      </c>
      <c r="AU22">
        <v>0.92941176470588238</v>
      </c>
      <c r="AV22">
        <v>1</v>
      </c>
      <c r="AW22">
        <v>5.4901960784313718E-2</v>
      </c>
      <c r="AX22">
        <v>3.9215686274509803E-2</v>
      </c>
      <c r="AY22">
        <v>3.9215686274509803E-2</v>
      </c>
      <c r="AZ22">
        <v>0.92941176470588238</v>
      </c>
      <c r="BA22">
        <v>0.9882352941176471</v>
      </c>
      <c r="BB22">
        <v>0.93333333333333335</v>
      </c>
      <c r="BC22">
        <v>1</v>
      </c>
      <c r="BD22">
        <v>0.99215686274509807</v>
      </c>
      <c r="BE22">
        <v>0.93333333333333335</v>
      </c>
      <c r="BF22">
        <v>1</v>
      </c>
      <c r="BG22">
        <v>0.93333333333333335</v>
      </c>
      <c r="BH22">
        <v>0.99607843137254903</v>
      </c>
      <c r="BI22">
        <v>1</v>
      </c>
    </row>
    <row r="23" spans="1:61" x14ac:dyDescent="0.3">
      <c r="A23">
        <v>0.93333333333333335</v>
      </c>
      <c r="B23">
        <v>1</v>
      </c>
      <c r="C23">
        <v>1</v>
      </c>
      <c r="D23">
        <v>0.93333333333333335</v>
      </c>
      <c r="E23">
        <v>1</v>
      </c>
      <c r="F23">
        <v>0.93333333333333335</v>
      </c>
      <c r="G23">
        <v>1</v>
      </c>
      <c r="H23">
        <v>1</v>
      </c>
      <c r="I23">
        <v>0.93333333333333335</v>
      </c>
      <c r="J23">
        <v>1</v>
      </c>
      <c r="K23">
        <v>0.99607843137254903</v>
      </c>
      <c r="L23">
        <v>0.29803921568627451</v>
      </c>
      <c r="M23">
        <v>0.47843137254901957</v>
      </c>
      <c r="N23">
        <v>0.4823529411764706</v>
      </c>
      <c r="O23">
        <v>1</v>
      </c>
      <c r="P23">
        <v>0.20392156862745101</v>
      </c>
      <c r="Q23">
        <v>0.37254901960784309</v>
      </c>
      <c r="R23">
        <v>0.46666666666666667</v>
      </c>
      <c r="S23">
        <v>0.18431372549019609</v>
      </c>
      <c r="T23">
        <v>1</v>
      </c>
      <c r="U23">
        <v>1</v>
      </c>
      <c r="V23">
        <v>0.93333333333333335</v>
      </c>
      <c r="W23">
        <v>1</v>
      </c>
      <c r="X23">
        <v>0.93333333333333335</v>
      </c>
      <c r="Y23">
        <v>0.93333333333333335</v>
      </c>
      <c r="Z23">
        <v>1</v>
      </c>
      <c r="AA23">
        <v>0.93333333333333335</v>
      </c>
      <c r="AB23">
        <v>1</v>
      </c>
      <c r="AC23">
        <v>0.92941176470588238</v>
      </c>
      <c r="AD23">
        <v>0.93333333333333335</v>
      </c>
      <c r="AF23">
        <v>0.93333333333333335</v>
      </c>
      <c r="AG23">
        <v>1</v>
      </c>
      <c r="AH23">
        <v>1</v>
      </c>
      <c r="AI23">
        <v>0.93333333333333335</v>
      </c>
      <c r="AJ23">
        <v>1</v>
      </c>
      <c r="AK23">
        <v>0.93333333333333335</v>
      </c>
      <c r="AL23">
        <v>1</v>
      </c>
      <c r="AM23">
        <v>1</v>
      </c>
      <c r="AN23">
        <v>0.93333333333333335</v>
      </c>
      <c r="AO23">
        <v>1</v>
      </c>
      <c r="AP23">
        <v>0.93333333333333335</v>
      </c>
      <c r="AQ23">
        <v>0.92941176470588238</v>
      </c>
      <c r="AR23">
        <v>1</v>
      </c>
      <c r="AS23">
        <v>0.93333333333333335</v>
      </c>
      <c r="AT23">
        <v>1</v>
      </c>
      <c r="AU23">
        <v>1</v>
      </c>
      <c r="AV23">
        <v>0.93333333333333335</v>
      </c>
      <c r="AW23">
        <v>1</v>
      </c>
      <c r="AX23">
        <v>0.93333333333333335</v>
      </c>
      <c r="AY23">
        <v>1</v>
      </c>
      <c r="AZ23">
        <v>1</v>
      </c>
      <c r="BA23">
        <v>0.92941176470588238</v>
      </c>
      <c r="BB23">
        <v>1</v>
      </c>
      <c r="BC23">
        <v>0.93333333333333335</v>
      </c>
      <c r="BD23">
        <v>0.93333333333333335</v>
      </c>
      <c r="BE23">
        <v>1</v>
      </c>
      <c r="BF23">
        <v>0.93333333333333335</v>
      </c>
      <c r="BG23">
        <v>1</v>
      </c>
      <c r="BH23">
        <v>0.92941176470588238</v>
      </c>
      <c r="BI23">
        <v>0.93333333333333335</v>
      </c>
    </row>
    <row r="24" spans="1:61" x14ac:dyDescent="0.3">
      <c r="A24">
        <v>1</v>
      </c>
      <c r="B24">
        <v>0.93333333333333335</v>
      </c>
      <c r="C24">
        <v>0.92941176470588238</v>
      </c>
      <c r="D24">
        <v>1</v>
      </c>
      <c r="E24">
        <v>0.93333333333333335</v>
      </c>
      <c r="F24">
        <v>1</v>
      </c>
      <c r="G24">
        <v>0.93333333333333335</v>
      </c>
      <c r="H24">
        <v>0.93333333333333335</v>
      </c>
      <c r="I24">
        <v>1</v>
      </c>
      <c r="J24">
        <v>0.93333333333333335</v>
      </c>
      <c r="K24">
        <v>0.1215686274509804</v>
      </c>
      <c r="L24">
        <v>0.58039215686274515</v>
      </c>
      <c r="M24">
        <v>0.86274509803921573</v>
      </c>
      <c r="N24">
        <v>0.50980392156862742</v>
      </c>
      <c r="O24">
        <v>0.93333333333333335</v>
      </c>
      <c r="P24">
        <v>0.2196078431372549</v>
      </c>
      <c r="Q24">
        <v>0.72941176470588232</v>
      </c>
      <c r="R24">
        <v>0.85882352941176465</v>
      </c>
      <c r="S24">
        <v>0.14117647058823529</v>
      </c>
      <c r="T24">
        <v>0.92941176470588238</v>
      </c>
      <c r="U24">
        <v>0.93333333333333335</v>
      </c>
      <c r="V24">
        <v>1</v>
      </c>
      <c r="W24">
        <v>0.93333333333333335</v>
      </c>
      <c r="X24">
        <v>1</v>
      </c>
      <c r="Y24">
        <v>1</v>
      </c>
      <c r="Z24">
        <v>0.93333333333333335</v>
      </c>
      <c r="AA24">
        <v>1</v>
      </c>
      <c r="AB24">
        <v>0.93333333333333335</v>
      </c>
      <c r="AC24">
        <v>1</v>
      </c>
      <c r="AD24">
        <v>1</v>
      </c>
      <c r="AF24">
        <v>1</v>
      </c>
      <c r="AG24">
        <v>0.93333333333333335</v>
      </c>
      <c r="AH24">
        <v>0.92941176470588238</v>
      </c>
      <c r="AI24">
        <v>1</v>
      </c>
      <c r="AJ24">
        <v>0.93333333333333335</v>
      </c>
      <c r="AK24">
        <v>1</v>
      </c>
      <c r="AL24">
        <v>0.93333333333333335</v>
      </c>
      <c r="AM24">
        <v>0.93333333333333335</v>
      </c>
      <c r="AN24">
        <v>1</v>
      </c>
      <c r="AO24">
        <v>0.92941176470588238</v>
      </c>
      <c r="AP24">
        <v>1</v>
      </c>
      <c r="AQ24">
        <v>1</v>
      </c>
      <c r="AR24">
        <v>0.93333333333333335</v>
      </c>
      <c r="AS24">
        <v>1</v>
      </c>
      <c r="AT24">
        <v>0.93333333333333335</v>
      </c>
      <c r="AU24">
        <v>0.93333333333333335</v>
      </c>
      <c r="AV24">
        <v>1</v>
      </c>
      <c r="AW24">
        <v>0.93333333333333335</v>
      </c>
      <c r="AX24">
        <v>1</v>
      </c>
      <c r="AY24">
        <v>0.92941176470588238</v>
      </c>
      <c r="AZ24">
        <v>0.93333333333333335</v>
      </c>
      <c r="BA24">
        <v>1</v>
      </c>
      <c r="BB24">
        <v>0.93333333333333335</v>
      </c>
      <c r="BC24">
        <v>1</v>
      </c>
      <c r="BD24">
        <v>1</v>
      </c>
      <c r="BE24">
        <v>0.93333333333333335</v>
      </c>
      <c r="BF24">
        <v>1</v>
      </c>
      <c r="BG24">
        <v>0.93333333333333335</v>
      </c>
      <c r="BH24">
        <v>1</v>
      </c>
      <c r="BI24">
        <v>1</v>
      </c>
    </row>
    <row r="25" spans="1:61" x14ac:dyDescent="0.3">
      <c r="A25">
        <v>1</v>
      </c>
      <c r="B25">
        <v>0.93333333333333335</v>
      </c>
      <c r="C25">
        <v>0.96078431372549022</v>
      </c>
      <c r="D25">
        <v>1</v>
      </c>
      <c r="E25">
        <v>0.93333333333333335</v>
      </c>
      <c r="F25">
        <v>1</v>
      </c>
      <c r="G25">
        <v>0.96862745098039216</v>
      </c>
      <c r="H25">
        <v>0.93333333333333335</v>
      </c>
      <c r="I25">
        <v>1</v>
      </c>
      <c r="J25">
        <v>0.94117647058823528</v>
      </c>
      <c r="K25">
        <v>0.16078431372549021</v>
      </c>
      <c r="L25">
        <v>0.41568627450980389</v>
      </c>
      <c r="M25">
        <v>0.41176470588235292</v>
      </c>
      <c r="N25">
        <v>0.2196078431372549</v>
      </c>
      <c r="O25">
        <v>0.93333333333333335</v>
      </c>
      <c r="P25">
        <v>0.21176470588235291</v>
      </c>
      <c r="Q25">
        <v>0.4</v>
      </c>
      <c r="R25">
        <v>0.40392156862745099</v>
      </c>
      <c r="S25">
        <v>0.1686274509803922</v>
      </c>
      <c r="T25">
        <v>0.95294117647058818</v>
      </c>
      <c r="U25">
        <v>0.93333333333333335</v>
      </c>
      <c r="V25">
        <v>0.99215686274509807</v>
      </c>
      <c r="W25">
        <v>0.93333333333333335</v>
      </c>
      <c r="X25">
        <v>1</v>
      </c>
      <c r="Y25">
        <v>0.96470588235294119</v>
      </c>
      <c r="Z25">
        <v>0.93333333333333335</v>
      </c>
      <c r="AA25">
        <v>1</v>
      </c>
      <c r="AB25">
        <v>0.92156862745098034</v>
      </c>
      <c r="AC25">
        <v>0.97254901960784312</v>
      </c>
      <c r="AD25">
        <v>1</v>
      </c>
      <c r="AF25">
        <v>1</v>
      </c>
      <c r="AG25">
        <v>0.93333333333333335</v>
      </c>
      <c r="AH25">
        <v>0.95294117647058818</v>
      </c>
      <c r="AI25">
        <v>1</v>
      </c>
      <c r="AJ25">
        <v>0.93333333333333335</v>
      </c>
      <c r="AK25">
        <v>1</v>
      </c>
      <c r="AL25">
        <v>0.96862745098039216</v>
      </c>
      <c r="AM25">
        <v>0.93333333333333335</v>
      </c>
      <c r="AN25">
        <v>1</v>
      </c>
      <c r="AO25">
        <v>0.93725490196078431</v>
      </c>
      <c r="AP25">
        <v>1</v>
      </c>
      <c r="AQ25">
        <v>1</v>
      </c>
      <c r="AR25">
        <v>0.93333333333333335</v>
      </c>
      <c r="AS25">
        <v>1</v>
      </c>
      <c r="AT25">
        <v>0.93333333333333335</v>
      </c>
      <c r="AU25">
        <v>0.94901960784313721</v>
      </c>
      <c r="AV25">
        <v>1</v>
      </c>
      <c r="AW25">
        <v>0.93333333333333335</v>
      </c>
      <c r="AX25">
        <v>1</v>
      </c>
      <c r="AY25">
        <v>0.92549019607843142</v>
      </c>
      <c r="AZ25">
        <v>0.93333333333333335</v>
      </c>
      <c r="BA25">
        <v>0.99607843137254903</v>
      </c>
      <c r="BB25">
        <v>0.93333333333333335</v>
      </c>
      <c r="BC25">
        <v>1</v>
      </c>
      <c r="BD25">
        <v>0.96470588235294119</v>
      </c>
      <c r="BE25">
        <v>0.93333333333333335</v>
      </c>
      <c r="BF25">
        <v>1</v>
      </c>
      <c r="BG25">
        <v>0.92549019607843142</v>
      </c>
      <c r="BH25">
        <v>0.98039215686274506</v>
      </c>
      <c r="BI25">
        <v>1</v>
      </c>
    </row>
    <row r="26" spans="1:61" x14ac:dyDescent="0.3">
      <c r="A26">
        <v>0.93333333333333335</v>
      </c>
      <c r="B26">
        <v>1</v>
      </c>
      <c r="C26">
        <v>1</v>
      </c>
      <c r="D26">
        <v>0.93333333333333335</v>
      </c>
      <c r="E26">
        <v>1</v>
      </c>
      <c r="F26">
        <v>0.93333333333333335</v>
      </c>
      <c r="G26">
        <v>1</v>
      </c>
      <c r="H26">
        <v>1</v>
      </c>
      <c r="I26">
        <v>0.93333333333333335</v>
      </c>
      <c r="J26">
        <v>0.68235294117647061</v>
      </c>
      <c r="K26">
        <v>0.30588235294117649</v>
      </c>
      <c r="L26">
        <v>0.47843137254901957</v>
      </c>
      <c r="M26">
        <v>0.49019607843137247</v>
      </c>
      <c r="N26">
        <v>0.93725490196078431</v>
      </c>
      <c r="O26">
        <v>1</v>
      </c>
      <c r="P26">
        <v>0.2196078431372549</v>
      </c>
      <c r="Q26">
        <v>0.39215686274509798</v>
      </c>
      <c r="R26">
        <v>0.50980392156862742</v>
      </c>
      <c r="S26">
        <v>0.49411764705882361</v>
      </c>
      <c r="T26">
        <v>0.29803921568627451</v>
      </c>
      <c r="U26">
        <v>1</v>
      </c>
      <c r="V26">
        <v>0.93333333333333335</v>
      </c>
      <c r="W26">
        <v>1</v>
      </c>
      <c r="X26">
        <v>0.93333333333333335</v>
      </c>
      <c r="Y26">
        <v>0.93333333333333335</v>
      </c>
      <c r="Z26">
        <v>1</v>
      </c>
      <c r="AA26">
        <v>0.93333333333333335</v>
      </c>
      <c r="AB26">
        <v>1</v>
      </c>
      <c r="AC26">
        <v>0.92941176470588238</v>
      </c>
      <c r="AD26">
        <v>0.93333333333333335</v>
      </c>
      <c r="AF26">
        <v>0.93333333333333335</v>
      </c>
      <c r="AG26">
        <v>1</v>
      </c>
      <c r="AH26">
        <v>1</v>
      </c>
      <c r="AI26">
        <v>0.93333333333333335</v>
      </c>
      <c r="AJ26">
        <v>1</v>
      </c>
      <c r="AK26">
        <v>0.93333333333333335</v>
      </c>
      <c r="AL26">
        <v>1</v>
      </c>
      <c r="AM26">
        <v>1</v>
      </c>
      <c r="AN26">
        <v>0.93333333333333335</v>
      </c>
      <c r="AO26">
        <v>1</v>
      </c>
      <c r="AP26">
        <v>0.93333333333333335</v>
      </c>
      <c r="AQ26">
        <v>0.92941176470588238</v>
      </c>
      <c r="AR26">
        <v>1</v>
      </c>
      <c r="AS26">
        <v>0.93333333333333335</v>
      </c>
      <c r="AT26">
        <v>1</v>
      </c>
      <c r="AU26">
        <v>1</v>
      </c>
      <c r="AV26">
        <v>0.93333333333333335</v>
      </c>
      <c r="AW26">
        <v>1</v>
      </c>
      <c r="AX26">
        <v>0.93333333333333335</v>
      </c>
      <c r="AY26">
        <v>1</v>
      </c>
      <c r="AZ26">
        <v>1</v>
      </c>
      <c r="BA26">
        <v>0.92941176470588238</v>
      </c>
      <c r="BB26">
        <v>1</v>
      </c>
      <c r="BC26">
        <v>0.93333333333333335</v>
      </c>
      <c r="BD26">
        <v>0.93333333333333335</v>
      </c>
      <c r="BE26">
        <v>1</v>
      </c>
      <c r="BF26">
        <v>0.93333333333333335</v>
      </c>
      <c r="BG26">
        <v>1</v>
      </c>
      <c r="BH26">
        <v>0.92941176470588238</v>
      </c>
      <c r="BI26">
        <v>0.93333333333333335</v>
      </c>
    </row>
    <row r="27" spans="1:61" x14ac:dyDescent="0.3">
      <c r="A27">
        <v>1</v>
      </c>
      <c r="B27">
        <v>0.93333333333333335</v>
      </c>
      <c r="C27">
        <v>0.92941176470588238</v>
      </c>
      <c r="D27">
        <v>1</v>
      </c>
      <c r="E27">
        <v>0.93333333333333335</v>
      </c>
      <c r="F27">
        <v>1</v>
      </c>
      <c r="G27">
        <v>0.93333333333333335</v>
      </c>
      <c r="H27">
        <v>0.93333333333333335</v>
      </c>
      <c r="I27">
        <v>1</v>
      </c>
      <c r="J27">
        <v>0.63137254901960782</v>
      </c>
      <c r="K27">
        <v>0.18823529411764711</v>
      </c>
      <c r="L27">
        <v>0.19215686274509811</v>
      </c>
      <c r="M27">
        <v>0.1803921568627451</v>
      </c>
      <c r="N27">
        <v>1</v>
      </c>
      <c r="O27">
        <v>0.93333333333333335</v>
      </c>
      <c r="P27">
        <v>0.2</v>
      </c>
      <c r="Q27">
        <v>0.18431372549019609</v>
      </c>
      <c r="R27">
        <v>0.1764705882352941</v>
      </c>
      <c r="S27">
        <v>0.18823529411764711</v>
      </c>
      <c r="T27">
        <v>0.1686274509803922</v>
      </c>
      <c r="U27">
        <v>0.94117647058823528</v>
      </c>
      <c r="V27">
        <v>1</v>
      </c>
      <c r="W27">
        <v>0.93333333333333335</v>
      </c>
      <c r="X27">
        <v>1</v>
      </c>
      <c r="Y27">
        <v>1</v>
      </c>
      <c r="Z27">
        <v>0.93333333333333335</v>
      </c>
      <c r="AA27">
        <v>1</v>
      </c>
      <c r="AB27">
        <v>0.93333333333333335</v>
      </c>
      <c r="AC27">
        <v>1</v>
      </c>
      <c r="AD27">
        <v>1</v>
      </c>
      <c r="AF27">
        <v>1</v>
      </c>
      <c r="AG27">
        <v>0.93333333333333335</v>
      </c>
      <c r="AH27">
        <v>0.92941176470588238</v>
      </c>
      <c r="AI27">
        <v>1</v>
      </c>
      <c r="AJ27">
        <v>0.93333333333333335</v>
      </c>
      <c r="AK27">
        <v>1</v>
      </c>
      <c r="AL27">
        <v>0.93333333333333335</v>
      </c>
      <c r="AM27">
        <v>0.93333333333333335</v>
      </c>
      <c r="AN27">
        <v>1</v>
      </c>
      <c r="AO27">
        <v>0.92941176470588238</v>
      </c>
      <c r="AP27">
        <v>1</v>
      </c>
      <c r="AQ27">
        <v>1</v>
      </c>
      <c r="AR27">
        <v>0.93333333333333335</v>
      </c>
      <c r="AS27">
        <v>1</v>
      </c>
      <c r="AT27">
        <v>0.93333333333333335</v>
      </c>
      <c r="AU27">
        <v>0.93333333333333335</v>
      </c>
      <c r="AV27">
        <v>1</v>
      </c>
      <c r="AW27">
        <v>0.93333333333333335</v>
      </c>
      <c r="AX27">
        <v>1</v>
      </c>
      <c r="AY27">
        <v>0.92941176470588238</v>
      </c>
      <c r="AZ27">
        <v>0.93333333333333335</v>
      </c>
      <c r="BA27">
        <v>1</v>
      </c>
      <c r="BB27">
        <v>0.93333333333333335</v>
      </c>
      <c r="BC27">
        <v>1</v>
      </c>
      <c r="BD27">
        <v>1</v>
      </c>
      <c r="BE27">
        <v>0.93333333333333335</v>
      </c>
      <c r="BF27">
        <v>1</v>
      </c>
      <c r="BG27">
        <v>0.93333333333333335</v>
      </c>
      <c r="BH27">
        <v>1</v>
      </c>
      <c r="BI27">
        <v>1</v>
      </c>
    </row>
    <row r="28" spans="1:61" x14ac:dyDescent="0.3">
      <c r="A28">
        <v>0.93333333333333335</v>
      </c>
      <c r="B28">
        <v>1</v>
      </c>
      <c r="C28">
        <v>1</v>
      </c>
      <c r="D28">
        <v>0.93725490196078431</v>
      </c>
      <c r="E28">
        <v>1</v>
      </c>
      <c r="F28">
        <v>0.93725490196078431</v>
      </c>
      <c r="G28">
        <v>1</v>
      </c>
      <c r="H28">
        <v>1</v>
      </c>
      <c r="I28">
        <v>0.93333333333333335</v>
      </c>
      <c r="J28">
        <v>1</v>
      </c>
      <c r="K28">
        <v>0.93333333333333335</v>
      </c>
      <c r="L28">
        <v>0.92549019607843142</v>
      </c>
      <c r="M28">
        <v>0.99215686274509807</v>
      </c>
      <c r="N28">
        <v>0.92941176470588238</v>
      </c>
      <c r="O28">
        <v>1</v>
      </c>
      <c r="P28">
        <v>1</v>
      </c>
      <c r="Q28">
        <v>0.93333333333333335</v>
      </c>
      <c r="R28">
        <v>1</v>
      </c>
      <c r="S28">
        <v>0.93333333333333335</v>
      </c>
      <c r="T28">
        <v>1</v>
      </c>
      <c r="U28">
        <v>0.99607843137254903</v>
      </c>
      <c r="V28">
        <v>0.93333333333333335</v>
      </c>
      <c r="W28">
        <v>1</v>
      </c>
      <c r="X28">
        <v>0.93333333333333335</v>
      </c>
      <c r="Y28">
        <v>0.92549019607843142</v>
      </c>
      <c r="Z28">
        <v>1</v>
      </c>
      <c r="AA28">
        <v>0.93333333333333335</v>
      </c>
      <c r="AB28">
        <v>0.99607843137254903</v>
      </c>
      <c r="AC28">
        <v>0.92941176470588238</v>
      </c>
      <c r="AD28">
        <v>0.93333333333333335</v>
      </c>
      <c r="AF28">
        <v>0.93333333333333335</v>
      </c>
      <c r="AG28">
        <v>1</v>
      </c>
      <c r="AH28">
        <v>0.99607843137254903</v>
      </c>
      <c r="AI28">
        <v>0.93725490196078431</v>
      </c>
      <c r="AJ28">
        <v>1</v>
      </c>
      <c r="AK28">
        <v>0.94117647058823528</v>
      </c>
      <c r="AL28">
        <v>1</v>
      </c>
      <c r="AM28">
        <v>1</v>
      </c>
      <c r="AN28">
        <v>0.93333333333333335</v>
      </c>
      <c r="AO28">
        <v>0.99607843137254903</v>
      </c>
      <c r="AP28">
        <v>0.93333333333333335</v>
      </c>
      <c r="AQ28">
        <v>0.92941176470588238</v>
      </c>
      <c r="AR28">
        <v>1</v>
      </c>
      <c r="AS28">
        <v>0.93333333333333335</v>
      </c>
      <c r="AT28">
        <v>1</v>
      </c>
      <c r="AU28">
        <v>1</v>
      </c>
      <c r="AV28">
        <v>0.93333333333333335</v>
      </c>
      <c r="AW28">
        <v>1</v>
      </c>
      <c r="AX28">
        <v>0.93725490196078431</v>
      </c>
      <c r="AY28">
        <v>1</v>
      </c>
      <c r="AZ28">
        <v>1</v>
      </c>
      <c r="BA28">
        <v>0.93725490196078431</v>
      </c>
      <c r="BB28">
        <v>1</v>
      </c>
      <c r="BC28">
        <v>0.93333333333333335</v>
      </c>
      <c r="BD28">
        <v>0.92156862745098034</v>
      </c>
      <c r="BE28">
        <v>1</v>
      </c>
      <c r="BF28">
        <v>0.93333333333333335</v>
      </c>
      <c r="BG28">
        <v>0.99607843137254903</v>
      </c>
      <c r="BH28">
        <v>0.93725490196078431</v>
      </c>
      <c r="BI28">
        <v>0.93333333333333335</v>
      </c>
    </row>
    <row r="29" spans="1:61" x14ac:dyDescent="0.3">
      <c r="A29">
        <v>1</v>
      </c>
      <c r="B29">
        <v>0.92941176470588238</v>
      </c>
      <c r="C29">
        <v>0.94509803921568625</v>
      </c>
      <c r="D29">
        <v>0.99607843137254903</v>
      </c>
      <c r="E29">
        <v>0.92941176470588238</v>
      </c>
      <c r="F29">
        <v>1</v>
      </c>
      <c r="G29">
        <v>0.95294117647058818</v>
      </c>
      <c r="H29">
        <v>0.92941176470588238</v>
      </c>
      <c r="I29">
        <v>1</v>
      </c>
      <c r="J29">
        <v>0.93725490196078431</v>
      </c>
      <c r="K29">
        <v>1</v>
      </c>
      <c r="L29">
        <v>1</v>
      </c>
      <c r="M29">
        <v>0.94117647058823528</v>
      </c>
      <c r="N29">
        <v>1</v>
      </c>
      <c r="O29">
        <v>0.92941176470588238</v>
      </c>
      <c r="P29">
        <v>0.94509803921568625</v>
      </c>
      <c r="Q29">
        <v>1</v>
      </c>
      <c r="R29">
        <v>0.92941176470588238</v>
      </c>
      <c r="S29">
        <v>0.9882352941176471</v>
      </c>
      <c r="T29">
        <v>0.93333333333333335</v>
      </c>
      <c r="U29">
        <v>0.92941176470588238</v>
      </c>
      <c r="V29">
        <v>0.99607843137254903</v>
      </c>
      <c r="W29">
        <v>0.92941176470588238</v>
      </c>
      <c r="X29">
        <v>1</v>
      </c>
      <c r="Y29">
        <v>0.98039215686274506</v>
      </c>
      <c r="Z29">
        <v>0.92941176470588238</v>
      </c>
      <c r="AA29">
        <v>1</v>
      </c>
      <c r="AB29">
        <v>0.93725490196078431</v>
      </c>
      <c r="AC29">
        <v>0.9882352941176471</v>
      </c>
      <c r="AD29">
        <v>1</v>
      </c>
      <c r="AF29">
        <v>1</v>
      </c>
      <c r="AG29">
        <v>0.92941176470588238</v>
      </c>
      <c r="AH29">
        <v>0.94509803921568625</v>
      </c>
      <c r="AI29">
        <v>1</v>
      </c>
      <c r="AJ29">
        <v>0.92941176470588238</v>
      </c>
      <c r="AK29">
        <v>1</v>
      </c>
      <c r="AL29">
        <v>0.96078431372549022</v>
      </c>
      <c r="AM29">
        <v>0.92941176470588238</v>
      </c>
      <c r="AN29">
        <v>1</v>
      </c>
      <c r="AO29">
        <v>0.94117647058823528</v>
      </c>
      <c r="AP29">
        <v>1</v>
      </c>
      <c r="AQ29">
        <v>1</v>
      </c>
      <c r="AR29">
        <v>0.93333333333333335</v>
      </c>
      <c r="AS29">
        <v>1</v>
      </c>
      <c r="AT29">
        <v>0.92941176470588238</v>
      </c>
      <c r="AU29">
        <v>0.95294117647058818</v>
      </c>
      <c r="AV29">
        <v>1</v>
      </c>
      <c r="AW29">
        <v>0.92941176470588238</v>
      </c>
      <c r="AX29">
        <v>1</v>
      </c>
      <c r="AY29">
        <v>0.93333333333333335</v>
      </c>
      <c r="AZ29">
        <v>0.92941176470588238</v>
      </c>
      <c r="BA29">
        <v>0.99215686274509807</v>
      </c>
      <c r="BB29">
        <v>0.92941176470588238</v>
      </c>
      <c r="BC29">
        <v>1</v>
      </c>
      <c r="BD29">
        <v>0.97254901960784312</v>
      </c>
      <c r="BE29">
        <v>0.92941176470588238</v>
      </c>
      <c r="BF29">
        <v>1</v>
      </c>
      <c r="BG29">
        <v>0.92941176470588238</v>
      </c>
      <c r="BH29">
        <v>0.9882352941176471</v>
      </c>
      <c r="BI29">
        <v>1</v>
      </c>
    </row>
    <row r="30" spans="1:61" x14ac:dyDescent="0.3">
      <c r="A30">
        <v>1</v>
      </c>
      <c r="B30">
        <v>0.93333333333333335</v>
      </c>
      <c r="C30">
        <v>0.92941176470588238</v>
      </c>
      <c r="D30">
        <v>1</v>
      </c>
      <c r="E30">
        <v>0.93333333333333335</v>
      </c>
      <c r="F30">
        <v>1</v>
      </c>
      <c r="G30">
        <v>0.93333333333333335</v>
      </c>
      <c r="H30">
        <v>0.93333333333333335</v>
      </c>
      <c r="I30">
        <v>1</v>
      </c>
      <c r="J30">
        <v>0.93333333333333335</v>
      </c>
      <c r="K30">
        <v>1</v>
      </c>
      <c r="L30">
        <v>1</v>
      </c>
      <c r="M30">
        <v>0.93333333333333335</v>
      </c>
      <c r="N30">
        <v>1</v>
      </c>
      <c r="O30">
        <v>0.93333333333333335</v>
      </c>
      <c r="P30">
        <v>0.93725490196078431</v>
      </c>
      <c r="Q30">
        <v>1</v>
      </c>
      <c r="R30">
        <v>0.93333333333333335</v>
      </c>
      <c r="S30">
        <v>1</v>
      </c>
      <c r="T30">
        <v>0.92941176470588238</v>
      </c>
      <c r="U30">
        <v>0.93333333333333335</v>
      </c>
      <c r="V30">
        <v>1</v>
      </c>
      <c r="W30">
        <v>0.93333333333333335</v>
      </c>
      <c r="X30">
        <v>1</v>
      </c>
      <c r="Y30">
        <v>1</v>
      </c>
      <c r="Z30">
        <v>0.93333333333333335</v>
      </c>
      <c r="AA30">
        <v>1</v>
      </c>
      <c r="AB30">
        <v>0.93333333333333335</v>
      </c>
      <c r="AC30">
        <v>1</v>
      </c>
      <c r="AD30">
        <v>1</v>
      </c>
      <c r="AF30">
        <v>1</v>
      </c>
      <c r="AG30">
        <v>0.93333333333333335</v>
      </c>
      <c r="AH30">
        <v>0.92941176470588238</v>
      </c>
      <c r="AI30">
        <v>1</v>
      </c>
      <c r="AJ30">
        <v>0.93333333333333335</v>
      </c>
      <c r="AK30">
        <v>1</v>
      </c>
      <c r="AL30">
        <v>0.93333333333333335</v>
      </c>
      <c r="AM30">
        <v>0.93333333333333335</v>
      </c>
      <c r="AN30">
        <v>1</v>
      </c>
      <c r="AO30">
        <v>0.92941176470588238</v>
      </c>
      <c r="AP30">
        <v>1</v>
      </c>
      <c r="AQ30">
        <v>1</v>
      </c>
      <c r="AR30">
        <v>0.93333333333333335</v>
      </c>
      <c r="AS30">
        <v>1</v>
      </c>
      <c r="AT30">
        <v>0.93333333333333335</v>
      </c>
      <c r="AU30">
        <v>0.93333333333333335</v>
      </c>
      <c r="AV30">
        <v>1</v>
      </c>
      <c r="AW30">
        <v>0.93333333333333335</v>
      </c>
      <c r="AX30">
        <v>1</v>
      </c>
      <c r="AY30">
        <v>0.92941176470588238</v>
      </c>
      <c r="AZ30">
        <v>0.93333333333333335</v>
      </c>
      <c r="BA30">
        <v>1</v>
      </c>
      <c r="BB30">
        <v>0.93333333333333335</v>
      </c>
      <c r="BC30">
        <v>1</v>
      </c>
      <c r="BD30">
        <v>1</v>
      </c>
      <c r="BE30">
        <v>0.93333333333333335</v>
      </c>
      <c r="BF30">
        <v>1</v>
      </c>
      <c r="BG30">
        <v>0.93333333333333335</v>
      </c>
      <c r="BH30">
        <v>1</v>
      </c>
      <c r="BI30">
        <v>1</v>
      </c>
    </row>
    <row r="36" spans="55:55" x14ac:dyDescent="0.3">
      <c r="BC36">
        <f>MIN(1,A1+AE1)</f>
        <v>1</v>
      </c>
    </row>
  </sheetData>
  <conditionalFormatting sqref="A1:AD30">
    <cfRule type="colorScale" priority="2">
      <colorScale>
        <cfvo type="num" val="0"/>
        <cfvo type="percentile" val="50"/>
        <cfvo type="num" val="1"/>
        <color theme="1" tint="4.9989318521683403E-2"/>
        <color theme="0" tint="-0.34998626667073579"/>
        <color theme="0" tint="-4.9989318521683403E-2"/>
      </colorScale>
    </cfRule>
  </conditionalFormatting>
  <conditionalFormatting sqref="AF1:BI30">
    <cfRule type="colorScale" priority="1">
      <colorScale>
        <cfvo type="num" val="0"/>
        <cfvo type="percentile" val="50"/>
        <cfvo type="num" val="1"/>
        <color theme="1" tint="4.9989318521683403E-2"/>
        <color theme="0" tint="-0.34998626667073579"/>
        <color theme="0" tint="-4.9989318521683403E-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8C89-1571-4D81-9FF5-D7BEC3D2F2DC}">
  <dimension ref="A1:BI30"/>
  <sheetViews>
    <sheetView zoomScale="66" workbookViewId="0">
      <selection activeCell="BI30" sqref="AF1:BI30"/>
    </sheetView>
  </sheetViews>
  <sheetFormatPr defaultColWidth="8.777343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0.97254901960784312</v>
      </c>
      <c r="B1">
        <v>0.97254901960784312</v>
      </c>
      <c r="C1">
        <v>0.97254901960784312</v>
      </c>
      <c r="D1">
        <v>0.97254901960784312</v>
      </c>
      <c r="E1">
        <v>0.97254901960784312</v>
      </c>
      <c r="F1">
        <v>0.97254901960784312</v>
      </c>
      <c r="G1">
        <v>0.97254901960784312</v>
      </c>
      <c r="H1">
        <v>0.97254901960784312</v>
      </c>
      <c r="I1">
        <v>0.97254901960784312</v>
      </c>
      <c r="J1">
        <v>0.97254901960784312</v>
      </c>
      <c r="K1">
        <v>0.97254901960784312</v>
      </c>
      <c r="L1">
        <v>0.97254901960784312</v>
      </c>
      <c r="M1">
        <v>0.97254901960784312</v>
      </c>
      <c r="N1">
        <v>0.97254901960784312</v>
      </c>
      <c r="O1">
        <v>0.97254901960784312</v>
      </c>
      <c r="P1">
        <v>0.97254901960784312</v>
      </c>
      <c r="Q1">
        <v>0.97254901960784312</v>
      </c>
      <c r="R1">
        <v>0.97254901960784312</v>
      </c>
      <c r="S1">
        <v>0.97254901960784312</v>
      </c>
      <c r="T1">
        <v>0.97254901960784312</v>
      </c>
      <c r="U1">
        <v>0.97254901960784312</v>
      </c>
      <c r="V1">
        <v>0.97254901960784312</v>
      </c>
      <c r="W1">
        <v>0.97254901960784312</v>
      </c>
      <c r="X1">
        <v>0.97254901960784312</v>
      </c>
      <c r="Y1">
        <v>0.97254901960784312</v>
      </c>
      <c r="Z1">
        <v>0.97254901960784312</v>
      </c>
      <c r="AA1">
        <v>0.97254901960784312</v>
      </c>
      <c r="AB1">
        <v>0.97254901960784312</v>
      </c>
      <c r="AC1">
        <v>0.97254901960784312</v>
      </c>
      <c r="AD1">
        <v>0.97254901960784312</v>
      </c>
      <c r="AF1">
        <v>0.97254901960784312</v>
      </c>
      <c r="AG1">
        <v>0.97254901960784312</v>
      </c>
      <c r="AH1">
        <v>0.97254901960784312</v>
      </c>
      <c r="AI1">
        <v>0.97254901960784312</v>
      </c>
      <c r="AJ1">
        <v>0.97254901960784312</v>
      </c>
      <c r="AK1">
        <v>0.97254901960784312</v>
      </c>
      <c r="AL1">
        <v>0.97254901960784312</v>
      </c>
      <c r="AM1">
        <v>0.97254901960784312</v>
      </c>
      <c r="AN1">
        <v>0.97254901960784312</v>
      </c>
      <c r="AO1">
        <v>0.97254901960784312</v>
      </c>
      <c r="AP1">
        <v>0.97254901960784312</v>
      </c>
      <c r="AQ1">
        <v>0.97254901960784312</v>
      </c>
      <c r="AR1">
        <v>0.97254901960784312</v>
      </c>
      <c r="AS1">
        <v>0.96862745098039216</v>
      </c>
      <c r="AT1">
        <v>0.207843137254902</v>
      </c>
      <c r="AU1">
        <v>0.207843137254902</v>
      </c>
      <c r="AV1">
        <v>0.207843137254902</v>
      </c>
      <c r="AW1">
        <v>0.207843137254902</v>
      </c>
      <c r="AX1">
        <v>0.207843137254902</v>
      </c>
      <c r="AY1">
        <v>0.207843137254902</v>
      </c>
      <c r="AZ1">
        <v>0.207843137254902</v>
      </c>
      <c r="BA1">
        <v>0.97254901960784312</v>
      </c>
      <c r="BB1">
        <v>0.97254901960784312</v>
      </c>
      <c r="BC1">
        <v>0.97254901960784312</v>
      </c>
      <c r="BD1">
        <v>0.97254901960784312</v>
      </c>
      <c r="BE1">
        <v>0.97254901960784312</v>
      </c>
      <c r="BF1">
        <v>0.97254901960784312</v>
      </c>
      <c r="BG1">
        <v>0.97254901960784312</v>
      </c>
      <c r="BH1">
        <v>0.97254901960784312</v>
      </c>
      <c r="BI1">
        <v>0.97254901960784312</v>
      </c>
    </row>
    <row r="2" spans="1:61" x14ac:dyDescent="0.3">
      <c r="A2">
        <v>0.97254901960784312</v>
      </c>
      <c r="B2">
        <v>0.97254901960784312</v>
      </c>
      <c r="C2">
        <v>0.97254901960784312</v>
      </c>
      <c r="D2">
        <v>0.97254901960784312</v>
      </c>
      <c r="E2">
        <v>0.97254901960784312</v>
      </c>
      <c r="F2">
        <v>0.97254901960784312</v>
      </c>
      <c r="G2">
        <v>0.97254901960784312</v>
      </c>
      <c r="H2">
        <v>0.97254901960784312</v>
      </c>
      <c r="I2">
        <v>0.97254901960784312</v>
      </c>
      <c r="J2">
        <v>0.97254901960784312</v>
      </c>
      <c r="K2">
        <v>0.97254901960784312</v>
      </c>
      <c r="L2">
        <v>0.97254901960784312</v>
      </c>
      <c r="M2">
        <v>0.97254901960784312</v>
      </c>
      <c r="N2">
        <v>0.97254901960784312</v>
      </c>
      <c r="O2">
        <v>0.97254901960784312</v>
      </c>
      <c r="P2">
        <v>0.97254901960784312</v>
      </c>
      <c r="Q2">
        <v>0.97254901960784312</v>
      </c>
      <c r="R2">
        <v>0.97254901960784312</v>
      </c>
      <c r="S2">
        <v>0.97254901960784312</v>
      </c>
      <c r="T2">
        <v>0.97254901960784312</v>
      </c>
      <c r="U2">
        <v>0.97254901960784312</v>
      </c>
      <c r="V2">
        <v>0.97254901960784312</v>
      </c>
      <c r="W2">
        <v>0.97254901960784312</v>
      </c>
      <c r="X2">
        <v>0.97254901960784312</v>
      </c>
      <c r="Y2">
        <v>0.97254901960784312</v>
      </c>
      <c r="Z2">
        <v>0.97254901960784312</v>
      </c>
      <c r="AA2">
        <v>0.97254901960784312</v>
      </c>
      <c r="AB2">
        <v>0.97254901960784312</v>
      </c>
      <c r="AC2">
        <v>0.97254901960784312</v>
      </c>
      <c r="AD2">
        <v>0.97254901960784312</v>
      </c>
      <c r="AF2">
        <v>0.97254901960784312</v>
      </c>
      <c r="AG2">
        <v>0.97254901960784312</v>
      </c>
      <c r="AH2">
        <v>0.97254901960784312</v>
      </c>
      <c r="AI2">
        <v>0.97254901960784312</v>
      </c>
      <c r="AJ2">
        <v>0.97254901960784312</v>
      </c>
      <c r="AK2">
        <v>0.97254901960784312</v>
      </c>
      <c r="AL2">
        <v>0.97254901960784312</v>
      </c>
      <c r="AM2">
        <v>0.97254901960784312</v>
      </c>
      <c r="AN2">
        <v>0.97254901960784312</v>
      </c>
      <c r="AO2">
        <v>0.97254901960784312</v>
      </c>
      <c r="AP2">
        <v>0.97254901960784312</v>
      </c>
      <c r="AQ2">
        <v>0.97254901960784312</v>
      </c>
      <c r="AR2">
        <v>0.97254901960784312</v>
      </c>
      <c r="AS2">
        <v>0.20392156862745101</v>
      </c>
      <c r="AT2">
        <v>0.72941176470588232</v>
      </c>
      <c r="AU2">
        <v>0.94117647058823528</v>
      </c>
      <c r="AV2">
        <v>0.94117647058823528</v>
      </c>
      <c r="AW2">
        <v>0.94117647058823528</v>
      </c>
      <c r="AX2">
        <v>0.94117647058823528</v>
      </c>
      <c r="AY2">
        <v>0.94117647058823528</v>
      </c>
      <c r="AZ2">
        <v>0.94117647058823528</v>
      </c>
      <c r="BA2">
        <v>0.207843137254902</v>
      </c>
      <c r="BB2">
        <v>0.97254901960784312</v>
      </c>
      <c r="BC2">
        <v>0.97254901960784312</v>
      </c>
      <c r="BD2">
        <v>0.97254901960784312</v>
      </c>
      <c r="BE2">
        <v>0.97254901960784312</v>
      </c>
      <c r="BF2">
        <v>0.97254901960784312</v>
      </c>
      <c r="BG2">
        <v>0.97254901960784312</v>
      </c>
      <c r="BH2">
        <v>0.97254901960784312</v>
      </c>
      <c r="BI2">
        <v>0.97254901960784312</v>
      </c>
    </row>
    <row r="3" spans="1:61" x14ac:dyDescent="0.3">
      <c r="A3">
        <v>0.97254901960784312</v>
      </c>
      <c r="B3">
        <v>0.97254901960784312</v>
      </c>
      <c r="C3">
        <v>0.97254901960784312</v>
      </c>
      <c r="D3">
        <v>0.97254901960784312</v>
      </c>
      <c r="E3">
        <v>0.97254901960784312</v>
      </c>
      <c r="F3">
        <v>0.97254901960784312</v>
      </c>
      <c r="G3">
        <v>0.97254901960784312</v>
      </c>
      <c r="H3">
        <v>0.97254901960784312</v>
      </c>
      <c r="I3">
        <v>0.97254901960784312</v>
      </c>
      <c r="J3">
        <v>0.97254901960784312</v>
      </c>
      <c r="K3">
        <v>0.97254901960784312</v>
      </c>
      <c r="L3">
        <v>0.97254901960784312</v>
      </c>
      <c r="M3">
        <v>0.97254901960784312</v>
      </c>
      <c r="N3">
        <v>0.97254901960784312</v>
      </c>
      <c r="O3">
        <v>0.97254901960784312</v>
      </c>
      <c r="P3">
        <v>0.97254901960784312</v>
      </c>
      <c r="Q3">
        <v>0.97254901960784312</v>
      </c>
      <c r="R3">
        <v>0.97254901960784312</v>
      </c>
      <c r="S3">
        <v>0.97254901960784312</v>
      </c>
      <c r="T3">
        <v>0.97254901960784312</v>
      </c>
      <c r="U3">
        <v>0.97254901960784312</v>
      </c>
      <c r="V3">
        <v>0.97254901960784312</v>
      </c>
      <c r="W3">
        <v>0.97254901960784312</v>
      </c>
      <c r="X3">
        <v>0.97254901960784312</v>
      </c>
      <c r="Y3">
        <v>0.97254901960784312</v>
      </c>
      <c r="Z3">
        <v>0.97254901960784312</v>
      </c>
      <c r="AA3">
        <v>0.97254901960784312</v>
      </c>
      <c r="AB3">
        <v>0.97254901960784312</v>
      </c>
      <c r="AC3">
        <v>0.97254901960784312</v>
      </c>
      <c r="AD3">
        <v>0.97254901960784312</v>
      </c>
      <c r="AF3">
        <v>0.97254901960784312</v>
      </c>
      <c r="AG3">
        <v>0.97254901960784312</v>
      </c>
      <c r="AH3">
        <v>0.97254901960784312</v>
      </c>
      <c r="AI3">
        <v>0.97254901960784312</v>
      </c>
      <c r="AJ3">
        <v>0.97254901960784312</v>
      </c>
      <c r="AK3">
        <v>0.97254901960784312</v>
      </c>
      <c r="AL3">
        <v>0.96862745098039216</v>
      </c>
      <c r="AM3">
        <v>0.97254901960784312</v>
      </c>
      <c r="AN3">
        <v>0.97254901960784312</v>
      </c>
      <c r="AO3">
        <v>0.97254901960784312</v>
      </c>
      <c r="AP3">
        <v>0.97254901960784312</v>
      </c>
      <c r="AQ3">
        <v>0.20392156862745101</v>
      </c>
      <c r="AR3">
        <v>0.20392156862745101</v>
      </c>
      <c r="AS3">
        <v>0.72941176470588232</v>
      </c>
      <c r="AT3">
        <v>0.94117647058823528</v>
      </c>
      <c r="AU3">
        <v>0.207843137254902</v>
      </c>
      <c r="AV3">
        <v>0.3411764705882353</v>
      </c>
      <c r="AW3">
        <v>0.207843137254902</v>
      </c>
      <c r="AX3">
        <v>0.207843137254902</v>
      </c>
      <c r="AY3">
        <v>0.207843137254902</v>
      </c>
      <c r="AZ3">
        <v>0.207843137254902</v>
      </c>
      <c r="BA3">
        <v>0.207843137254902</v>
      </c>
      <c r="BB3">
        <v>0.207843137254902</v>
      </c>
      <c r="BC3">
        <v>0.85490196078431369</v>
      </c>
      <c r="BD3">
        <v>0.97254901960784312</v>
      </c>
      <c r="BE3">
        <v>0.97254901960784312</v>
      </c>
      <c r="BF3">
        <v>0.97254901960784312</v>
      </c>
      <c r="BG3">
        <v>0.97254901960784312</v>
      </c>
      <c r="BH3">
        <v>0.97254901960784312</v>
      </c>
      <c r="BI3">
        <v>0.97254901960784312</v>
      </c>
    </row>
    <row r="4" spans="1:61" x14ac:dyDescent="0.3">
      <c r="A4">
        <v>0.97254901960784312</v>
      </c>
      <c r="B4">
        <v>0.97254901960784312</v>
      </c>
      <c r="C4">
        <v>0.97254901960784312</v>
      </c>
      <c r="D4">
        <v>0.97254901960784312</v>
      </c>
      <c r="E4">
        <v>0.97254901960784312</v>
      </c>
      <c r="F4">
        <v>0.97254901960784312</v>
      </c>
      <c r="G4">
        <v>0.97254901960784312</v>
      </c>
      <c r="H4">
        <v>0.97254901960784312</v>
      </c>
      <c r="I4">
        <v>0.97254901960784312</v>
      </c>
      <c r="J4">
        <v>0.97254901960784312</v>
      </c>
      <c r="K4">
        <v>0.97254901960784312</v>
      </c>
      <c r="L4">
        <v>0.97254901960784312</v>
      </c>
      <c r="M4">
        <v>0.97254901960784312</v>
      </c>
      <c r="N4">
        <v>0.97254901960784312</v>
      </c>
      <c r="O4">
        <v>0.97254901960784312</v>
      </c>
      <c r="P4">
        <v>0.97254901960784312</v>
      </c>
      <c r="Q4">
        <v>0.97254901960784312</v>
      </c>
      <c r="R4">
        <v>0.97254901960784312</v>
      </c>
      <c r="S4">
        <v>0.97254901960784312</v>
      </c>
      <c r="T4">
        <v>0.97254901960784312</v>
      </c>
      <c r="U4">
        <v>0.97254901960784312</v>
      </c>
      <c r="V4">
        <v>0.97254901960784312</v>
      </c>
      <c r="W4">
        <v>0.97254901960784312</v>
      </c>
      <c r="X4">
        <v>0.97254901960784312</v>
      </c>
      <c r="Y4">
        <v>0.77647058823529413</v>
      </c>
      <c r="Z4">
        <v>0.8901960784313725</v>
      </c>
      <c r="AA4">
        <v>0.97254901960784312</v>
      </c>
      <c r="AB4">
        <v>0.97254901960784312</v>
      </c>
      <c r="AC4">
        <v>0.97254901960784312</v>
      </c>
      <c r="AD4">
        <v>0.97254901960784312</v>
      </c>
      <c r="AF4">
        <v>0.97254901960784312</v>
      </c>
      <c r="AG4">
        <v>0.97254901960784312</v>
      </c>
      <c r="AH4">
        <v>0.97254901960784312</v>
      </c>
      <c r="AI4">
        <v>0.97254901960784312</v>
      </c>
      <c r="AJ4">
        <v>0.97254901960784312</v>
      </c>
      <c r="AK4">
        <v>0.75294117647058822</v>
      </c>
      <c r="AL4">
        <v>0.97254901960784312</v>
      </c>
      <c r="AM4">
        <v>0.75294117647058822</v>
      </c>
      <c r="AN4">
        <v>0.97254901960784312</v>
      </c>
      <c r="AO4">
        <v>0.97254901960784312</v>
      </c>
      <c r="AP4">
        <v>0.207843137254902</v>
      </c>
      <c r="AQ4">
        <v>0.73333333333333328</v>
      </c>
      <c r="AR4">
        <v>0.72941176470588232</v>
      </c>
      <c r="AS4">
        <v>0.94117647058823528</v>
      </c>
      <c r="AT4">
        <v>0.207843137254902</v>
      </c>
      <c r="AU4">
        <v>1.5686274509803921E-2</v>
      </c>
      <c r="AV4">
        <v>2.3529411764705879E-2</v>
      </c>
      <c r="AW4">
        <v>2.7450980392156859E-2</v>
      </c>
      <c r="AX4">
        <v>2.3529411764705879E-2</v>
      </c>
      <c r="AY4">
        <v>2.3529411764705879E-2</v>
      </c>
      <c r="AZ4">
        <v>2.3529411764705879E-2</v>
      </c>
      <c r="BA4">
        <v>2.3529411764705879E-2</v>
      </c>
      <c r="BB4">
        <v>2.3529411764705879E-2</v>
      </c>
      <c r="BC4">
        <v>0.21176470588235291</v>
      </c>
      <c r="BD4">
        <v>0.207843137254902</v>
      </c>
      <c r="BE4">
        <v>0.97254901960784312</v>
      </c>
      <c r="BF4">
        <v>0.96470588235294119</v>
      </c>
      <c r="BG4">
        <v>0.97254901960784312</v>
      </c>
      <c r="BH4">
        <v>0.97254901960784312</v>
      </c>
      <c r="BI4">
        <v>0.97254901960784312</v>
      </c>
    </row>
    <row r="5" spans="1:61" x14ac:dyDescent="0.3">
      <c r="A5">
        <v>0.97254901960784312</v>
      </c>
      <c r="B5">
        <v>0.97254901960784312</v>
      </c>
      <c r="C5">
        <v>0.97254901960784312</v>
      </c>
      <c r="D5">
        <v>0.97254901960784312</v>
      </c>
      <c r="E5">
        <v>0.97254901960784312</v>
      </c>
      <c r="F5">
        <v>0.97254901960784312</v>
      </c>
      <c r="G5">
        <v>0.207843137254902</v>
      </c>
      <c r="H5">
        <v>0.207843137254902</v>
      </c>
      <c r="I5">
        <v>0.207843137254902</v>
      </c>
      <c r="J5">
        <v>0.207843137254902</v>
      </c>
      <c r="K5">
        <v>0.207843137254902</v>
      </c>
      <c r="L5">
        <v>0.207843137254902</v>
      </c>
      <c r="M5">
        <v>0.207843137254902</v>
      </c>
      <c r="N5">
        <v>0.207843137254902</v>
      </c>
      <c r="O5">
        <v>0.207843137254902</v>
      </c>
      <c r="P5">
        <v>0.207843137254902</v>
      </c>
      <c r="Q5">
        <v>0.207843137254902</v>
      </c>
      <c r="R5">
        <v>0.207843137254902</v>
      </c>
      <c r="S5">
        <v>0.8901960784313725</v>
      </c>
      <c r="T5">
        <v>0.97254901960784312</v>
      </c>
      <c r="U5">
        <v>0.97254901960784312</v>
      </c>
      <c r="V5">
        <v>0.77647058823529413</v>
      </c>
      <c r="W5">
        <v>0.97254901960784312</v>
      </c>
      <c r="X5">
        <v>0.97254901960784312</v>
      </c>
      <c r="Y5">
        <v>0.97647058823529409</v>
      </c>
      <c r="Z5">
        <v>0.96862745098039216</v>
      </c>
      <c r="AA5">
        <v>0.97254901960784312</v>
      </c>
      <c r="AB5">
        <v>0.97254901960784312</v>
      </c>
      <c r="AC5">
        <v>0.97254901960784312</v>
      </c>
      <c r="AD5">
        <v>0.97254901960784312</v>
      </c>
      <c r="AF5">
        <v>0.97254901960784312</v>
      </c>
      <c r="AG5">
        <v>0.97254901960784312</v>
      </c>
      <c r="AH5">
        <v>0.97254901960784312</v>
      </c>
      <c r="AI5">
        <v>0.97254901960784312</v>
      </c>
      <c r="AJ5">
        <v>0.97254901960784312</v>
      </c>
      <c r="AK5">
        <v>0.97254901960784312</v>
      </c>
      <c r="AL5">
        <v>0.98431372549019602</v>
      </c>
      <c r="AM5">
        <v>1</v>
      </c>
      <c r="AN5">
        <v>1</v>
      </c>
      <c r="AO5">
        <v>1</v>
      </c>
      <c r="AP5">
        <v>0.207843137254902</v>
      </c>
      <c r="AQ5">
        <v>0.93333333333333335</v>
      </c>
      <c r="AR5">
        <v>0.96078431372549022</v>
      </c>
      <c r="AS5">
        <v>0.207843137254902</v>
      </c>
      <c r="AT5">
        <v>2.3529411764705879E-2</v>
      </c>
      <c r="AU5">
        <v>1</v>
      </c>
      <c r="AV5">
        <v>2.3529411764705879E-2</v>
      </c>
      <c r="AW5">
        <v>2.3529411764705879E-2</v>
      </c>
      <c r="AX5">
        <v>2.3529411764705879E-2</v>
      </c>
      <c r="AY5">
        <v>2.3529411764705879E-2</v>
      </c>
      <c r="AZ5">
        <v>1</v>
      </c>
      <c r="BA5">
        <v>1</v>
      </c>
      <c r="BB5">
        <v>2.3529411764705879E-2</v>
      </c>
      <c r="BC5">
        <v>0.21176470588235291</v>
      </c>
      <c r="BD5">
        <v>0.207843137254902</v>
      </c>
      <c r="BE5">
        <v>0.97254901960784312</v>
      </c>
      <c r="BF5">
        <v>0.97254901960784312</v>
      </c>
      <c r="BG5">
        <v>0.97254901960784312</v>
      </c>
      <c r="BH5">
        <v>0.97254901960784312</v>
      </c>
      <c r="BI5">
        <v>0.97254901960784312</v>
      </c>
    </row>
    <row r="6" spans="1:61" x14ac:dyDescent="0.3">
      <c r="A6">
        <v>0.97254901960784312</v>
      </c>
      <c r="B6">
        <v>0.97254901960784312</v>
      </c>
      <c r="C6">
        <v>0.97254901960784312</v>
      </c>
      <c r="D6">
        <v>0.75294117647058822</v>
      </c>
      <c r="E6">
        <v>0.97254901960784312</v>
      </c>
      <c r="F6">
        <v>0.20392156862745101</v>
      </c>
      <c r="G6">
        <v>0.207843137254902</v>
      </c>
      <c r="H6">
        <v>0.72941176470588232</v>
      </c>
      <c r="I6">
        <v>0.44313725490196082</v>
      </c>
      <c r="J6">
        <v>0.72549019607843135</v>
      </c>
      <c r="K6">
        <v>0.72941176470588232</v>
      </c>
      <c r="L6">
        <v>0.72549019607843135</v>
      </c>
      <c r="M6">
        <v>0.72941176470588232</v>
      </c>
      <c r="N6">
        <v>0.72941176470588232</v>
      </c>
      <c r="O6">
        <v>0.72941176470588232</v>
      </c>
      <c r="P6">
        <v>0.72941176470588232</v>
      </c>
      <c r="Q6">
        <v>0.72941176470588232</v>
      </c>
      <c r="R6">
        <v>0.207843137254902</v>
      </c>
      <c r="S6">
        <v>0.78431372549019607</v>
      </c>
      <c r="T6">
        <v>0.77647058823529413</v>
      </c>
      <c r="U6">
        <v>0.8901960784313725</v>
      </c>
      <c r="V6">
        <v>0.97254901960784312</v>
      </c>
      <c r="W6">
        <v>0.77647058823529413</v>
      </c>
      <c r="X6">
        <v>0.97254901960784312</v>
      </c>
      <c r="Y6">
        <v>0.97254901960784312</v>
      </c>
      <c r="Z6">
        <v>0.97254901960784312</v>
      </c>
      <c r="AA6">
        <v>0.72549019607843135</v>
      </c>
      <c r="AB6">
        <v>0.97254901960784312</v>
      </c>
      <c r="AC6">
        <v>0.97254901960784312</v>
      </c>
      <c r="AD6">
        <v>0.97254901960784312</v>
      </c>
      <c r="AF6">
        <v>0.97254901960784312</v>
      </c>
      <c r="AG6">
        <v>0.97254901960784312</v>
      </c>
      <c r="AH6">
        <v>0.97254901960784312</v>
      </c>
      <c r="AI6">
        <v>0.97254901960784312</v>
      </c>
      <c r="AJ6">
        <v>0.97254901960784312</v>
      </c>
      <c r="AK6">
        <v>0.20392156862745101</v>
      </c>
      <c r="AL6">
        <v>0.207843137254902</v>
      </c>
      <c r="AM6">
        <v>0.207843137254902</v>
      </c>
      <c r="AN6">
        <v>0.8</v>
      </c>
      <c r="AO6">
        <v>0.8</v>
      </c>
      <c r="AP6">
        <v>0.207843137254902</v>
      </c>
      <c r="AQ6">
        <v>0.73333333333333328</v>
      </c>
      <c r="AR6">
        <v>0.73333333333333328</v>
      </c>
      <c r="AS6">
        <v>0.207843137254902</v>
      </c>
      <c r="AT6">
        <v>2.3529411764705879E-2</v>
      </c>
      <c r="AU6">
        <v>2.3529411764705879E-2</v>
      </c>
      <c r="AV6">
        <v>2.3529411764705879E-2</v>
      </c>
      <c r="AW6">
        <v>2.3529411764705879E-2</v>
      </c>
      <c r="AX6">
        <v>2.3529411764705879E-2</v>
      </c>
      <c r="AY6">
        <v>2.3529411764705879E-2</v>
      </c>
      <c r="AZ6">
        <v>2.3529411764705879E-2</v>
      </c>
      <c r="BA6">
        <v>3.9215686274509803E-3</v>
      </c>
      <c r="BB6">
        <v>2.3529411764705879E-2</v>
      </c>
      <c r="BC6">
        <v>0.21176470588235291</v>
      </c>
      <c r="BD6">
        <v>0.207843137254902</v>
      </c>
      <c r="BE6">
        <v>0.97254901960784312</v>
      </c>
      <c r="BF6">
        <v>0.97254901960784312</v>
      </c>
      <c r="BG6">
        <v>0.97254901960784312</v>
      </c>
      <c r="BH6">
        <v>0.97254901960784312</v>
      </c>
      <c r="BI6">
        <v>0.97254901960784312</v>
      </c>
    </row>
    <row r="7" spans="1:61" x14ac:dyDescent="0.3">
      <c r="A7">
        <v>0.97254901960784312</v>
      </c>
      <c r="B7">
        <v>0.97254901960784312</v>
      </c>
      <c r="C7">
        <v>0.96862745098039216</v>
      </c>
      <c r="D7">
        <v>0.97254901960784312</v>
      </c>
      <c r="E7">
        <v>0.98431372549019602</v>
      </c>
      <c r="F7">
        <v>0.207843137254902</v>
      </c>
      <c r="G7">
        <v>0.28627450980392161</v>
      </c>
      <c r="H7">
        <v>0.78431372549019607</v>
      </c>
      <c r="I7">
        <v>0.44313725490196082</v>
      </c>
      <c r="J7">
        <v>0.78431372549019607</v>
      </c>
      <c r="K7">
        <v>0.78431372549019607</v>
      </c>
      <c r="L7">
        <v>0.78431372549019607</v>
      </c>
      <c r="M7">
        <v>0.72941176470588232</v>
      </c>
      <c r="N7">
        <v>0.78431372549019607</v>
      </c>
      <c r="O7">
        <v>0.78431372549019607</v>
      </c>
      <c r="P7">
        <v>0.63137254901960782</v>
      </c>
      <c r="Q7">
        <v>0.7803921568627451</v>
      </c>
      <c r="R7">
        <v>0.207843137254902</v>
      </c>
      <c r="S7">
        <v>0.70196078431372544</v>
      </c>
      <c r="T7">
        <v>0.77647058823529413</v>
      </c>
      <c r="U7">
        <v>0.86274509803921573</v>
      </c>
      <c r="V7">
        <v>0.92156862745098034</v>
      </c>
      <c r="W7">
        <v>0.77254901960784317</v>
      </c>
      <c r="X7">
        <v>0.92156862745098034</v>
      </c>
      <c r="Y7">
        <v>0.9137254901960784</v>
      </c>
      <c r="Z7">
        <v>0.9137254901960784</v>
      </c>
      <c r="AA7">
        <v>0.97254901960784312</v>
      </c>
      <c r="AB7">
        <v>0.96078431372549022</v>
      </c>
      <c r="AC7">
        <v>0.97254901960784312</v>
      </c>
      <c r="AD7">
        <v>0.97254901960784312</v>
      </c>
      <c r="AF7">
        <v>0.97254901960784312</v>
      </c>
      <c r="AG7">
        <v>0.97254901960784312</v>
      </c>
      <c r="AH7">
        <v>0.97254901960784312</v>
      </c>
      <c r="AI7">
        <v>0.97254901960784312</v>
      </c>
      <c r="AJ7">
        <v>0.207843137254902</v>
      </c>
      <c r="AK7">
        <v>0.207843137254902</v>
      </c>
      <c r="AL7">
        <v>0.28627450980392161</v>
      </c>
      <c r="AM7">
        <v>0.72941176470588232</v>
      </c>
      <c r="AN7">
        <v>0.94117647058823528</v>
      </c>
      <c r="AO7">
        <v>0.94117647058823528</v>
      </c>
      <c r="AP7">
        <v>0.27843137254901962</v>
      </c>
      <c r="AQ7">
        <v>0.72549019607843135</v>
      </c>
      <c r="AR7">
        <v>0.67843137254901964</v>
      </c>
      <c r="AS7">
        <v>0.20392156862745101</v>
      </c>
      <c r="AT7">
        <v>2.3529411764705879E-2</v>
      </c>
      <c r="AU7">
        <v>2.3529411764705879E-2</v>
      </c>
      <c r="AV7">
        <v>2.3529411764705879E-2</v>
      </c>
      <c r="AW7">
        <v>2.3529411764705879E-2</v>
      </c>
      <c r="AX7">
        <v>2.3529411764705879E-2</v>
      </c>
      <c r="AY7">
        <v>2.3529411764705879E-2</v>
      </c>
      <c r="AZ7">
        <v>0.1333333333333333</v>
      </c>
      <c r="BA7">
        <v>0.1372549019607843</v>
      </c>
      <c r="BB7">
        <v>0.1333333333333333</v>
      </c>
      <c r="BC7">
        <v>0.27058823529411757</v>
      </c>
      <c r="BD7">
        <v>0.207843137254902</v>
      </c>
      <c r="BE7">
        <v>0.97254901960784312</v>
      </c>
      <c r="BF7">
        <v>0.97254901960784312</v>
      </c>
      <c r="BG7">
        <v>0.97254901960784312</v>
      </c>
      <c r="BH7">
        <v>0.97254901960784312</v>
      </c>
      <c r="BI7">
        <v>0.97254901960784312</v>
      </c>
    </row>
    <row r="8" spans="1:61" x14ac:dyDescent="0.3">
      <c r="A8">
        <v>0.97254901960784312</v>
      </c>
      <c r="B8">
        <v>0.97254901960784312</v>
      </c>
      <c r="C8">
        <v>0.97254901960784312</v>
      </c>
      <c r="D8">
        <v>0.75294117647058822</v>
      </c>
      <c r="E8">
        <v>1</v>
      </c>
      <c r="F8">
        <v>0.207843137254902</v>
      </c>
      <c r="G8">
        <v>0.72941176470588232</v>
      </c>
      <c r="H8">
        <v>0.94117647058823528</v>
      </c>
      <c r="I8">
        <v>0.44313725490196082</v>
      </c>
      <c r="J8">
        <v>0.93333333333333335</v>
      </c>
      <c r="K8">
        <v>0.94117647058823528</v>
      </c>
      <c r="L8">
        <v>0.93725490196078431</v>
      </c>
      <c r="M8">
        <v>0.72941176470588232</v>
      </c>
      <c r="N8">
        <v>0.94117647058823528</v>
      </c>
      <c r="O8">
        <v>0.94117647058823528</v>
      </c>
      <c r="P8">
        <v>0.37647058823529411</v>
      </c>
      <c r="Q8">
        <v>0.94117647058823528</v>
      </c>
      <c r="R8">
        <v>0.20392156862745101</v>
      </c>
      <c r="S8">
        <v>0.40784313725490201</v>
      </c>
      <c r="T8">
        <v>0.77647058823529413</v>
      </c>
      <c r="U8">
        <v>0.77647058823529413</v>
      </c>
      <c r="V8">
        <v>0.77647058823529413</v>
      </c>
      <c r="W8">
        <v>0.97254901960784312</v>
      </c>
      <c r="X8">
        <v>0.77647058823529413</v>
      </c>
      <c r="Y8">
        <v>0.77647058823529413</v>
      </c>
      <c r="Z8">
        <v>0.77647058823529413</v>
      </c>
      <c r="AA8">
        <v>0.73333333333333328</v>
      </c>
      <c r="AB8">
        <v>0.8901960784313725</v>
      </c>
      <c r="AC8">
        <v>0.97254901960784312</v>
      </c>
      <c r="AD8">
        <v>0.97254901960784312</v>
      </c>
      <c r="AF8">
        <v>0.97254901960784312</v>
      </c>
      <c r="AG8">
        <v>0.97254901960784312</v>
      </c>
      <c r="AH8">
        <v>0.97254901960784312</v>
      </c>
      <c r="AI8">
        <v>0.97254901960784312</v>
      </c>
      <c r="AJ8">
        <v>0.207843137254902</v>
      </c>
      <c r="AK8">
        <v>0.72941176470588232</v>
      </c>
      <c r="AL8">
        <v>0.78431372549019607</v>
      </c>
      <c r="AM8">
        <v>0.94117647058823528</v>
      </c>
      <c r="AN8">
        <v>0.94117647058823528</v>
      </c>
      <c r="AO8">
        <v>0.94117647058823528</v>
      </c>
      <c r="AP8">
        <v>0.72941176470588232</v>
      </c>
      <c r="AQ8">
        <v>0.20392156862745101</v>
      </c>
      <c r="AR8">
        <v>0.20392156862745101</v>
      </c>
      <c r="AS8">
        <v>0.72941176470588232</v>
      </c>
      <c r="AT8">
        <v>0.207843137254902</v>
      </c>
      <c r="AU8">
        <v>0.207843137254902</v>
      </c>
      <c r="AV8">
        <v>0.207843137254902</v>
      </c>
      <c r="AW8">
        <v>0.207843137254902</v>
      </c>
      <c r="AX8">
        <v>0.207843137254902</v>
      </c>
      <c r="AY8">
        <v>0.207843137254902</v>
      </c>
      <c r="AZ8">
        <v>0.207843137254902</v>
      </c>
      <c r="BA8">
        <v>0.207843137254902</v>
      </c>
      <c r="BB8">
        <v>0.207843137254902</v>
      </c>
      <c r="BC8">
        <v>0.85490196078431369</v>
      </c>
      <c r="BD8">
        <v>0.97254901960784312</v>
      </c>
      <c r="BE8">
        <v>0.97254901960784312</v>
      </c>
      <c r="BF8">
        <v>0.97254901960784312</v>
      </c>
      <c r="BG8">
        <v>0.97254901960784312</v>
      </c>
      <c r="BH8">
        <v>0.97254901960784312</v>
      </c>
      <c r="BI8">
        <v>0.97254901960784312</v>
      </c>
    </row>
    <row r="9" spans="1:61" x14ac:dyDescent="0.3">
      <c r="A9">
        <v>0.97254901960784312</v>
      </c>
      <c r="B9">
        <v>0.97254901960784312</v>
      </c>
      <c r="C9">
        <v>0.97254901960784312</v>
      </c>
      <c r="D9">
        <v>0.97254901960784312</v>
      </c>
      <c r="E9">
        <v>1</v>
      </c>
      <c r="F9">
        <v>0.8</v>
      </c>
      <c r="G9">
        <v>0.94117647058823528</v>
      </c>
      <c r="H9">
        <v>0.94117647058823528</v>
      </c>
      <c r="I9">
        <v>0.44313725490196082</v>
      </c>
      <c r="J9">
        <v>0.72941176470588232</v>
      </c>
      <c r="K9">
        <v>0.207843137254902</v>
      </c>
      <c r="L9">
        <v>0.207843137254902</v>
      </c>
      <c r="M9">
        <v>0.207843137254902</v>
      </c>
      <c r="N9">
        <v>0.207843137254902</v>
      </c>
      <c r="O9">
        <v>0.207843137254902</v>
      </c>
      <c r="P9">
        <v>0.4392156862745098</v>
      </c>
      <c r="Q9">
        <v>0.94117647058823528</v>
      </c>
      <c r="R9">
        <v>0.207843137254902</v>
      </c>
      <c r="S9">
        <v>0.41176470588235292</v>
      </c>
      <c r="T9">
        <v>0.41176470588235292</v>
      </c>
      <c r="U9">
        <v>0.8901960784313725</v>
      </c>
      <c r="V9">
        <v>0.77647058823529413</v>
      </c>
      <c r="W9">
        <v>0.8901960784313725</v>
      </c>
      <c r="X9">
        <v>0.207843137254902</v>
      </c>
      <c r="Y9">
        <v>0.77647058823529413</v>
      </c>
      <c r="Z9">
        <v>0.77647058823529413</v>
      </c>
      <c r="AA9">
        <v>0.77647058823529413</v>
      </c>
      <c r="AB9">
        <v>0.97254901960784312</v>
      </c>
      <c r="AC9">
        <v>0.97254901960784312</v>
      </c>
      <c r="AD9">
        <v>0.77647058823529413</v>
      </c>
      <c r="AF9">
        <v>0.97254901960784312</v>
      </c>
      <c r="AG9">
        <v>0.97254901960784312</v>
      </c>
      <c r="AH9">
        <v>0.97254901960784312</v>
      </c>
      <c r="AI9">
        <v>0.97254901960784312</v>
      </c>
      <c r="AJ9">
        <v>0.207843137254902</v>
      </c>
      <c r="AK9">
        <v>0.44313725490196082</v>
      </c>
      <c r="AL9">
        <v>0.44313725490196082</v>
      </c>
      <c r="AM9">
        <v>0.44313725490196082</v>
      </c>
      <c r="AN9">
        <v>0.44313725490196082</v>
      </c>
      <c r="AO9">
        <v>0.72941176470588232</v>
      </c>
      <c r="AP9">
        <v>0.207843137254902</v>
      </c>
      <c r="AQ9">
        <v>0.73333333333333328</v>
      </c>
      <c r="AR9">
        <v>0.72941176470588232</v>
      </c>
      <c r="AS9">
        <v>0.94117647058823528</v>
      </c>
      <c r="AT9">
        <v>0.72941176470588232</v>
      </c>
      <c r="AU9">
        <v>0.72941176470588232</v>
      </c>
      <c r="AV9">
        <v>0.72941176470588232</v>
      </c>
      <c r="AW9">
        <v>0.72941176470588232</v>
      </c>
      <c r="AX9">
        <v>0.72941176470588232</v>
      </c>
      <c r="AY9">
        <v>0.72941176470588232</v>
      </c>
      <c r="AZ9">
        <v>0.72941176470588232</v>
      </c>
      <c r="BA9">
        <v>0.72941176470588232</v>
      </c>
      <c r="BB9">
        <v>0.207843137254902</v>
      </c>
      <c r="BC9">
        <v>0.85490196078431369</v>
      </c>
      <c r="BD9">
        <v>0.97254901960784312</v>
      </c>
      <c r="BE9">
        <v>0.97254901960784312</v>
      </c>
      <c r="BF9">
        <v>0.97254901960784312</v>
      </c>
      <c r="BG9">
        <v>0.97254901960784312</v>
      </c>
      <c r="BH9">
        <v>0.97254901960784312</v>
      </c>
      <c r="BI9">
        <v>0.97254901960784312</v>
      </c>
    </row>
    <row r="10" spans="1:61" x14ac:dyDescent="0.3">
      <c r="A10">
        <v>0.97254901960784312</v>
      </c>
      <c r="B10">
        <v>0.97254901960784312</v>
      </c>
      <c r="C10">
        <v>0.97254901960784312</v>
      </c>
      <c r="D10">
        <v>0.97254901960784312</v>
      </c>
      <c r="E10">
        <v>1</v>
      </c>
      <c r="F10">
        <v>0.8</v>
      </c>
      <c r="G10">
        <v>0.94117647058823528</v>
      </c>
      <c r="H10">
        <v>0.94117647058823528</v>
      </c>
      <c r="I10">
        <v>0.72941176470588232</v>
      </c>
      <c r="J10">
        <v>0.207843137254902</v>
      </c>
      <c r="K10">
        <v>0.72941176470588232</v>
      </c>
      <c r="L10">
        <v>0.72941176470588232</v>
      </c>
      <c r="M10">
        <v>0.72941176470588232</v>
      </c>
      <c r="N10">
        <v>0.72941176470588232</v>
      </c>
      <c r="O10">
        <v>0.72549019607843135</v>
      </c>
      <c r="P10">
        <v>0.80392156862745101</v>
      </c>
      <c r="Q10">
        <v>0.94117647058823528</v>
      </c>
      <c r="R10">
        <v>0.207843137254902</v>
      </c>
      <c r="S10">
        <v>0.41176470588235292</v>
      </c>
      <c r="T10">
        <v>0.8901960784313725</v>
      </c>
      <c r="U10">
        <v>0.41176470588235292</v>
      </c>
      <c r="V10">
        <v>0.77647058823529413</v>
      </c>
      <c r="W10">
        <v>0.207843137254902</v>
      </c>
      <c r="X10">
        <v>0.72941176470588232</v>
      </c>
      <c r="Y10">
        <v>0.20392156862745101</v>
      </c>
      <c r="Z10">
        <v>0.96862745098039216</v>
      </c>
      <c r="AA10">
        <v>0.97254901960784312</v>
      </c>
      <c r="AB10">
        <v>0.77647058823529413</v>
      </c>
      <c r="AC10">
        <v>0.97254901960784312</v>
      </c>
      <c r="AD10">
        <v>0.97254901960784312</v>
      </c>
      <c r="AF10">
        <v>0.97254901960784312</v>
      </c>
      <c r="AG10">
        <v>0.97254901960784312</v>
      </c>
      <c r="AH10">
        <v>0.97254901960784312</v>
      </c>
      <c r="AI10">
        <v>0.97254901960784312</v>
      </c>
      <c r="AJ10">
        <v>0.207843137254902</v>
      </c>
      <c r="AK10">
        <v>0.72549019607843135</v>
      </c>
      <c r="AL10">
        <v>0.78431372549019607</v>
      </c>
      <c r="AM10">
        <v>0.93333333333333335</v>
      </c>
      <c r="AN10">
        <v>0.72941176470588232</v>
      </c>
      <c r="AO10">
        <v>0.207843137254902</v>
      </c>
      <c r="AP10">
        <v>0.72941176470588232</v>
      </c>
      <c r="AQ10">
        <v>0.94509803921568625</v>
      </c>
      <c r="AR10">
        <v>0.94117647058823528</v>
      </c>
      <c r="AS10">
        <v>0.94117647058823528</v>
      </c>
      <c r="AT10">
        <v>0.94117647058823528</v>
      </c>
      <c r="AU10">
        <v>0.71372549019607845</v>
      </c>
      <c r="AV10">
        <v>0.94117647058823528</v>
      </c>
      <c r="AW10">
        <v>0.94117647058823528</v>
      </c>
      <c r="AX10">
        <v>0.94117647058823528</v>
      </c>
      <c r="AY10">
        <v>0.94117647058823528</v>
      </c>
      <c r="AZ10">
        <v>0.94117647058823528</v>
      </c>
      <c r="BA10">
        <v>0.94117647058823528</v>
      </c>
      <c r="BB10">
        <v>0.207843137254902</v>
      </c>
      <c r="BC10">
        <v>0.85490196078431369</v>
      </c>
      <c r="BD10">
        <v>0.97254901960784312</v>
      </c>
      <c r="BE10">
        <v>0.97254901960784312</v>
      </c>
      <c r="BF10">
        <v>0.97254901960784312</v>
      </c>
      <c r="BG10">
        <v>0.97254901960784312</v>
      </c>
      <c r="BH10">
        <v>0.97254901960784312</v>
      </c>
      <c r="BI10">
        <v>0.97254901960784312</v>
      </c>
    </row>
    <row r="11" spans="1:61" x14ac:dyDescent="0.3">
      <c r="A11">
        <v>0.97254901960784312</v>
      </c>
      <c r="B11">
        <v>0.97254901960784312</v>
      </c>
      <c r="C11">
        <v>0.97254901960784312</v>
      </c>
      <c r="D11">
        <v>0.207843137254902</v>
      </c>
      <c r="E11">
        <v>0.207843137254902</v>
      </c>
      <c r="F11">
        <v>0.207843137254902</v>
      </c>
      <c r="G11">
        <v>0.27843137254901962</v>
      </c>
      <c r="H11">
        <v>0.72941176470588232</v>
      </c>
      <c r="I11">
        <v>0.207843137254902</v>
      </c>
      <c r="J11">
        <v>0.72941176470588232</v>
      </c>
      <c r="K11">
        <v>0.94117647058823528</v>
      </c>
      <c r="L11">
        <v>0.94117647058823528</v>
      </c>
      <c r="M11">
        <v>0.94117647058823528</v>
      </c>
      <c r="N11">
        <v>0.94117647058823528</v>
      </c>
      <c r="O11">
        <v>0.72549019607843135</v>
      </c>
      <c r="P11">
        <v>0.80392156862745101</v>
      </c>
      <c r="Q11">
        <v>0.72941176470588232</v>
      </c>
      <c r="R11">
        <v>0.207843137254902</v>
      </c>
      <c r="S11">
        <v>0.41176470588235292</v>
      </c>
      <c r="T11">
        <v>0.41176470588235292</v>
      </c>
      <c r="U11">
        <v>0.8901960784313725</v>
      </c>
      <c r="V11">
        <v>0.207843137254902</v>
      </c>
      <c r="W11">
        <v>0.72941176470588232</v>
      </c>
      <c r="X11">
        <v>0.94117647058823528</v>
      </c>
      <c r="Y11">
        <v>0.73333333333333328</v>
      </c>
      <c r="Z11">
        <v>0.96862745098039216</v>
      </c>
      <c r="AA11">
        <v>0.97254901960784312</v>
      </c>
      <c r="AB11">
        <v>0.97254901960784312</v>
      </c>
      <c r="AC11">
        <v>0.97254901960784312</v>
      </c>
      <c r="AD11">
        <v>0.97254901960784312</v>
      </c>
      <c r="AF11">
        <v>0.97254901960784312</v>
      </c>
      <c r="AG11">
        <v>0.97254901960784312</v>
      </c>
      <c r="AH11">
        <v>0.97254901960784312</v>
      </c>
      <c r="AI11">
        <v>0.97254901960784312</v>
      </c>
      <c r="AJ11">
        <v>0.207843137254902</v>
      </c>
      <c r="AK11">
        <v>0.72941176470588232</v>
      </c>
      <c r="AL11">
        <v>0.78431372549019607</v>
      </c>
      <c r="AM11">
        <v>0.94117647058823528</v>
      </c>
      <c r="AN11">
        <v>0.207843137254902</v>
      </c>
      <c r="AO11">
        <v>0.72941176470588232</v>
      </c>
      <c r="AP11">
        <v>0.94117647058823528</v>
      </c>
      <c r="AQ11">
        <v>0.72549019607843135</v>
      </c>
      <c r="AR11">
        <v>0.72941176470588232</v>
      </c>
      <c r="AS11">
        <v>0.94117647058823528</v>
      </c>
      <c r="AT11">
        <v>0.94117647058823528</v>
      </c>
      <c r="AU11">
        <v>0.72941176470588232</v>
      </c>
      <c r="AV11">
        <v>0.78823529411764703</v>
      </c>
      <c r="AW11">
        <v>0.94117647058823528</v>
      </c>
      <c r="AX11">
        <v>0.94117647058823528</v>
      </c>
      <c r="AY11">
        <v>0.94117647058823528</v>
      </c>
      <c r="AZ11">
        <v>0.94117647058823528</v>
      </c>
      <c r="BA11">
        <v>0.94117647058823528</v>
      </c>
      <c r="BB11">
        <v>0.94117647058823528</v>
      </c>
      <c r="BC11">
        <v>0.10980392156862739</v>
      </c>
      <c r="BD11">
        <v>0.207843137254902</v>
      </c>
      <c r="BE11">
        <v>0.97254901960784312</v>
      </c>
      <c r="BF11">
        <v>0.97254901960784312</v>
      </c>
      <c r="BG11">
        <v>0.97254901960784312</v>
      </c>
      <c r="BH11">
        <v>0.97254901960784312</v>
      </c>
      <c r="BI11">
        <v>0.97254901960784312</v>
      </c>
    </row>
    <row r="12" spans="1:61" x14ac:dyDescent="0.3">
      <c r="A12">
        <v>0.97254901960784312</v>
      </c>
      <c r="B12">
        <v>0.97254901960784312</v>
      </c>
      <c r="C12">
        <v>0.20392156862745101</v>
      </c>
      <c r="D12">
        <v>0.73333333333333328</v>
      </c>
      <c r="E12">
        <v>0.93333333333333335</v>
      </c>
      <c r="F12">
        <v>0.73333333333333328</v>
      </c>
      <c r="G12">
        <v>0.72549019607843135</v>
      </c>
      <c r="H12">
        <v>0.20392156862745101</v>
      </c>
      <c r="I12">
        <v>0.73333333333333328</v>
      </c>
      <c r="J12">
        <v>0.94509803921568625</v>
      </c>
      <c r="K12">
        <v>0.72549019607843135</v>
      </c>
      <c r="L12">
        <v>0.207843137254902</v>
      </c>
      <c r="M12">
        <v>0.20392156862745101</v>
      </c>
      <c r="N12">
        <v>0.95686274509803926</v>
      </c>
      <c r="O12">
        <v>0.95294117647058818</v>
      </c>
      <c r="P12">
        <v>0.21176470588235291</v>
      </c>
      <c r="Q12">
        <v>0.20392156862745101</v>
      </c>
      <c r="R12">
        <v>0.207843137254902</v>
      </c>
      <c r="S12">
        <v>0.207843137254902</v>
      </c>
      <c r="T12">
        <v>0.207843137254902</v>
      </c>
      <c r="U12">
        <v>0.20392156862745101</v>
      </c>
      <c r="V12">
        <v>0.73333333333333328</v>
      </c>
      <c r="W12">
        <v>0.4392156862745098</v>
      </c>
      <c r="X12">
        <v>0.94117647058823528</v>
      </c>
      <c r="Y12">
        <v>0.94509803921568625</v>
      </c>
      <c r="Z12">
        <v>0.2</v>
      </c>
      <c r="AA12">
        <v>0.97254901960784312</v>
      </c>
      <c r="AB12">
        <v>0.97254901960784312</v>
      </c>
      <c r="AC12">
        <v>0.97254901960784312</v>
      </c>
      <c r="AD12">
        <v>0.97254901960784312</v>
      </c>
      <c r="AF12">
        <v>0.97254901960784312</v>
      </c>
      <c r="AG12">
        <v>0.97254901960784312</v>
      </c>
      <c r="AH12">
        <v>0.97254901960784312</v>
      </c>
      <c r="AI12">
        <v>0.97254901960784312</v>
      </c>
      <c r="AJ12">
        <v>0.207843137254902</v>
      </c>
      <c r="AK12">
        <v>0.72549019607843135</v>
      </c>
      <c r="AL12">
        <v>0.78431372549019607</v>
      </c>
      <c r="AM12">
        <v>0.93725490196078431</v>
      </c>
      <c r="AN12">
        <v>0.207843137254902</v>
      </c>
      <c r="AO12">
        <v>0.72941176470588232</v>
      </c>
      <c r="AP12">
        <v>0.94117647058823528</v>
      </c>
      <c r="AQ12">
        <v>0.207843137254902</v>
      </c>
      <c r="AR12">
        <v>0.20392156862745101</v>
      </c>
      <c r="AS12">
        <v>0.94117647058823528</v>
      </c>
      <c r="AT12">
        <v>0.207843137254902</v>
      </c>
      <c r="AU12">
        <v>0.21176470588235291</v>
      </c>
      <c r="AV12">
        <v>0.207843137254902</v>
      </c>
      <c r="AW12">
        <v>0.94901960784313721</v>
      </c>
      <c r="AX12">
        <v>0.94117647058823528</v>
      </c>
      <c r="AY12">
        <v>0.94117647058823528</v>
      </c>
      <c r="AZ12">
        <v>0.94117647058823528</v>
      </c>
      <c r="BA12">
        <v>0.94117647058823528</v>
      </c>
      <c r="BB12">
        <v>0.207843137254902</v>
      </c>
      <c r="BC12">
        <v>0.207843137254902</v>
      </c>
      <c r="BD12">
        <v>0.207843137254902</v>
      </c>
      <c r="BE12">
        <v>0.207843137254902</v>
      </c>
      <c r="BF12">
        <v>0.97254901960784312</v>
      </c>
      <c r="BG12">
        <v>0.97254901960784312</v>
      </c>
      <c r="BH12">
        <v>0.97254901960784312</v>
      </c>
      <c r="BI12">
        <v>0.97254901960784312</v>
      </c>
    </row>
    <row r="13" spans="1:61" x14ac:dyDescent="0.3">
      <c r="A13">
        <v>0.97254901960784312</v>
      </c>
      <c r="B13">
        <v>0.97254901960784312</v>
      </c>
      <c r="C13">
        <v>0.20392156862745101</v>
      </c>
      <c r="D13">
        <v>0.72941176470588232</v>
      </c>
      <c r="E13">
        <v>0.96078431372549022</v>
      </c>
      <c r="F13">
        <v>0.73333333333333328</v>
      </c>
      <c r="G13">
        <v>0.67843137254901964</v>
      </c>
      <c r="H13">
        <v>0.20392156862745101</v>
      </c>
      <c r="I13">
        <v>0.72941176470588232</v>
      </c>
      <c r="J13">
        <v>0.94117647058823528</v>
      </c>
      <c r="K13">
        <v>0.72941176470588232</v>
      </c>
      <c r="L13">
        <v>0.20392156862745101</v>
      </c>
      <c r="M13">
        <v>0.2</v>
      </c>
      <c r="N13">
        <v>0.94509803921568625</v>
      </c>
      <c r="O13">
        <v>0.94509803921568625</v>
      </c>
      <c r="P13">
        <v>0.19215686274509811</v>
      </c>
      <c r="Q13">
        <v>0.20392156862745101</v>
      </c>
      <c r="R13">
        <v>0.20392156862745101</v>
      </c>
      <c r="S13">
        <v>0.20392156862745101</v>
      </c>
      <c r="T13">
        <v>0.20392156862745101</v>
      </c>
      <c r="U13">
        <v>0.20392156862745101</v>
      </c>
      <c r="V13">
        <v>0.72941176470588232</v>
      </c>
      <c r="W13">
        <v>0.4392156862745098</v>
      </c>
      <c r="X13">
        <v>0.94509803921568625</v>
      </c>
      <c r="Y13">
        <v>0.94509803921568625</v>
      </c>
      <c r="Z13">
        <v>0.21176470588235291</v>
      </c>
      <c r="AA13">
        <v>0.97254901960784312</v>
      </c>
      <c r="AB13">
        <v>0.97254901960784312</v>
      </c>
      <c r="AC13">
        <v>0.97254901960784312</v>
      </c>
      <c r="AD13">
        <v>0.97254901960784312</v>
      </c>
      <c r="AF13">
        <v>0.97254901960784312</v>
      </c>
      <c r="AG13">
        <v>0.97254901960784312</v>
      </c>
      <c r="AH13">
        <v>0.97254901960784312</v>
      </c>
      <c r="AI13">
        <v>0.97254901960784312</v>
      </c>
      <c r="AJ13">
        <v>0.207843137254902</v>
      </c>
      <c r="AK13">
        <v>0.72941176470588232</v>
      </c>
      <c r="AL13">
        <v>0.72941176470588232</v>
      </c>
      <c r="AM13">
        <v>0.72941176470588232</v>
      </c>
      <c r="AN13">
        <v>0.207843137254902</v>
      </c>
      <c r="AO13">
        <v>0.72941176470588232</v>
      </c>
      <c r="AP13">
        <v>0.94117647058823528</v>
      </c>
      <c r="AQ13">
        <v>0.20392156862745101</v>
      </c>
      <c r="AR13">
        <v>0.2</v>
      </c>
      <c r="AS13">
        <v>0.20392156862745101</v>
      </c>
      <c r="AT13">
        <v>0.72941176470588232</v>
      </c>
      <c r="AU13">
        <v>0.94117647058823528</v>
      </c>
      <c r="AV13">
        <v>0.94117647058823528</v>
      </c>
      <c r="AW13">
        <v>0.2</v>
      </c>
      <c r="AX13">
        <v>0.207843137254902</v>
      </c>
      <c r="AY13">
        <v>0.94117647058823528</v>
      </c>
      <c r="AZ13">
        <v>0.94117647058823528</v>
      </c>
      <c r="BA13">
        <v>0.207843137254902</v>
      </c>
      <c r="BB13">
        <v>0.72941176470588232</v>
      </c>
      <c r="BC13">
        <v>0.94117647058823528</v>
      </c>
      <c r="BD13">
        <v>0.94117647058823528</v>
      </c>
      <c r="BE13">
        <v>0.94117647058823528</v>
      </c>
      <c r="BF13">
        <v>0.207843137254902</v>
      </c>
      <c r="BG13">
        <v>0.97254901960784312</v>
      </c>
      <c r="BH13">
        <v>0.97254901960784312</v>
      </c>
      <c r="BI13">
        <v>0.97254901960784312</v>
      </c>
    </row>
    <row r="14" spans="1:61" x14ac:dyDescent="0.3">
      <c r="A14">
        <v>0.96862745098039216</v>
      </c>
      <c r="B14">
        <v>0.20392156862745101</v>
      </c>
      <c r="C14">
        <v>0.72941176470588232</v>
      </c>
      <c r="D14">
        <v>0.94117647058823528</v>
      </c>
      <c r="E14">
        <v>0.207843137254902</v>
      </c>
      <c r="F14">
        <v>0.207843137254902</v>
      </c>
      <c r="G14">
        <v>0.20392156862745101</v>
      </c>
      <c r="H14">
        <v>0.72941176470588232</v>
      </c>
      <c r="I14">
        <v>0.94117647058823528</v>
      </c>
      <c r="J14">
        <v>0.94117647058823528</v>
      </c>
      <c r="K14">
        <v>0.94117647058823528</v>
      </c>
      <c r="L14">
        <v>0.94117647058823528</v>
      </c>
      <c r="M14">
        <v>0.20392156862745101</v>
      </c>
      <c r="N14">
        <v>0.44313725490196082</v>
      </c>
      <c r="O14">
        <v>0.44705882352941179</v>
      </c>
      <c r="P14">
        <v>0.80392156862745101</v>
      </c>
      <c r="Q14">
        <v>0.72941176470588232</v>
      </c>
      <c r="R14">
        <v>0.72941176470588232</v>
      </c>
      <c r="S14">
        <v>0.4392156862745098</v>
      </c>
      <c r="T14">
        <v>0.72941176470588232</v>
      </c>
      <c r="U14">
        <v>0.72941176470588232</v>
      </c>
      <c r="V14">
        <v>0.94117647058823528</v>
      </c>
      <c r="W14">
        <v>0.94117647058823528</v>
      </c>
      <c r="X14">
        <v>0.44313725490196082</v>
      </c>
      <c r="Y14">
        <v>0.94509803921568625</v>
      </c>
      <c r="Z14">
        <v>0.2156862745098039</v>
      </c>
      <c r="AA14">
        <v>0.97254901960784312</v>
      </c>
      <c r="AB14">
        <v>0.97254901960784312</v>
      </c>
      <c r="AC14">
        <v>0.97254901960784312</v>
      </c>
      <c r="AD14">
        <v>0.97254901960784312</v>
      </c>
      <c r="AF14">
        <v>0.97254901960784312</v>
      </c>
      <c r="AG14">
        <v>0.97254901960784312</v>
      </c>
      <c r="AH14">
        <v>0.97254901960784312</v>
      </c>
      <c r="AI14">
        <v>0.97254901960784312</v>
      </c>
      <c r="AJ14">
        <v>0.207843137254902</v>
      </c>
      <c r="AK14">
        <v>0.72941176470588232</v>
      </c>
      <c r="AL14">
        <v>0.78431372549019607</v>
      </c>
      <c r="AM14">
        <v>0.94117647058823528</v>
      </c>
      <c r="AN14">
        <v>0.207843137254902</v>
      </c>
      <c r="AO14">
        <v>0.72941176470588232</v>
      </c>
      <c r="AP14">
        <v>0.94117647058823528</v>
      </c>
      <c r="AQ14">
        <v>0.95686274509803926</v>
      </c>
      <c r="AR14">
        <v>0.94509803921568625</v>
      </c>
      <c r="AS14">
        <v>0.44313725490196082</v>
      </c>
      <c r="AT14">
        <v>0.72941176470588232</v>
      </c>
      <c r="AU14">
        <v>0.94117647058823528</v>
      </c>
      <c r="AV14">
        <v>0.94117647058823528</v>
      </c>
      <c r="AW14">
        <v>0.2</v>
      </c>
      <c r="AX14">
        <v>0.207843137254902</v>
      </c>
      <c r="AY14">
        <v>0.94117647058823528</v>
      </c>
      <c r="AZ14">
        <v>0.94117647058823528</v>
      </c>
      <c r="BA14">
        <v>0.207843137254902</v>
      </c>
      <c r="BB14">
        <v>0.72941176470588232</v>
      </c>
      <c r="BC14">
        <v>0.93725490196078431</v>
      </c>
      <c r="BD14">
        <v>0.94117647058823528</v>
      </c>
      <c r="BE14">
        <v>0.94117647058823528</v>
      </c>
      <c r="BF14">
        <v>0.207843137254902</v>
      </c>
      <c r="BG14">
        <v>0.97254901960784312</v>
      </c>
      <c r="BH14">
        <v>0.97254901960784312</v>
      </c>
      <c r="BI14">
        <v>0.97254901960784312</v>
      </c>
    </row>
    <row r="15" spans="1:61" x14ac:dyDescent="0.3">
      <c r="A15">
        <v>0.207843137254902</v>
      </c>
      <c r="B15">
        <v>0.72941176470588232</v>
      </c>
      <c r="C15">
        <v>0.94117647058823528</v>
      </c>
      <c r="D15">
        <v>0.207843137254902</v>
      </c>
      <c r="E15">
        <v>2.3529411764705879E-2</v>
      </c>
      <c r="F15">
        <v>2.3529411764705879E-2</v>
      </c>
      <c r="G15">
        <v>2.3529411764705879E-2</v>
      </c>
      <c r="H15">
        <v>0.207843137254902</v>
      </c>
      <c r="I15">
        <v>0.72941176470588232</v>
      </c>
      <c r="J15">
        <v>0.94117647058823528</v>
      </c>
      <c r="K15">
        <v>0.94117647058823528</v>
      </c>
      <c r="L15">
        <v>0.207843137254902</v>
      </c>
      <c r="M15">
        <v>0.72941176470588232</v>
      </c>
      <c r="N15">
        <v>0.72941176470588232</v>
      </c>
      <c r="O15">
        <v>0.72549019607843135</v>
      </c>
      <c r="P15">
        <v>0.80392156862745101</v>
      </c>
      <c r="Q15">
        <v>0.72941176470588232</v>
      </c>
      <c r="R15">
        <v>0.44705882352941179</v>
      </c>
      <c r="S15">
        <v>0.94117647058823528</v>
      </c>
      <c r="T15">
        <v>0.94117647058823528</v>
      </c>
      <c r="U15">
        <v>0.72941176470588232</v>
      </c>
      <c r="V15">
        <v>0.94117647058823528</v>
      </c>
      <c r="W15">
        <v>0.94117647058823528</v>
      </c>
      <c r="X15">
        <v>0.207843137254902</v>
      </c>
      <c r="Y15">
        <v>0.94509803921568625</v>
      </c>
      <c r="Z15">
        <v>0.2156862745098039</v>
      </c>
      <c r="AA15">
        <v>0.97254901960784312</v>
      </c>
      <c r="AB15">
        <v>0.97254901960784312</v>
      </c>
      <c r="AC15">
        <v>0.97254901960784312</v>
      </c>
      <c r="AD15">
        <v>0.97254901960784312</v>
      </c>
      <c r="AF15">
        <v>0.97254901960784312</v>
      </c>
      <c r="AG15">
        <v>0.97254901960784312</v>
      </c>
      <c r="AH15">
        <v>0.97254901960784312</v>
      </c>
      <c r="AI15">
        <v>0.97254901960784312</v>
      </c>
      <c r="AJ15">
        <v>0.207843137254902</v>
      </c>
      <c r="AK15">
        <v>0.72941176470588232</v>
      </c>
      <c r="AL15">
        <v>0.78431372549019607</v>
      </c>
      <c r="AM15">
        <v>0.94117647058823528</v>
      </c>
      <c r="AN15">
        <v>0.207843137254902</v>
      </c>
      <c r="AO15">
        <v>0.72549019607843135</v>
      </c>
      <c r="AP15">
        <v>0.72549019607843135</v>
      </c>
      <c r="AQ15">
        <v>0.95294117647058818</v>
      </c>
      <c r="AR15">
        <v>0.94509803921568625</v>
      </c>
      <c r="AS15">
        <v>0.44705882352941179</v>
      </c>
      <c r="AT15">
        <v>0.72549019607843135</v>
      </c>
      <c r="AU15">
        <v>0.72549019607843135</v>
      </c>
      <c r="AV15">
        <v>0.94901960784313721</v>
      </c>
      <c r="AW15">
        <v>0.19607843137254899</v>
      </c>
      <c r="AX15">
        <v>0.207843137254902</v>
      </c>
      <c r="AY15">
        <v>0.94117647058823528</v>
      </c>
      <c r="AZ15">
        <v>0.94117647058823528</v>
      </c>
      <c r="BA15">
        <v>0.207843137254902</v>
      </c>
      <c r="BB15">
        <v>0.72549019607843135</v>
      </c>
      <c r="BC15">
        <v>0.72941176470588232</v>
      </c>
      <c r="BD15">
        <v>0.73333333333333328</v>
      </c>
      <c r="BE15">
        <v>0.94901960784313721</v>
      </c>
      <c r="BF15">
        <v>0.2</v>
      </c>
      <c r="BG15">
        <v>0.97254901960784312</v>
      </c>
      <c r="BH15">
        <v>0.97254901960784312</v>
      </c>
      <c r="BI15">
        <v>0.97254901960784312</v>
      </c>
    </row>
    <row r="16" spans="1:61" x14ac:dyDescent="0.3">
      <c r="A16">
        <v>0.207843137254902</v>
      </c>
      <c r="B16">
        <v>0.94117647058823528</v>
      </c>
      <c r="C16">
        <v>0.207843137254902</v>
      </c>
      <c r="D16">
        <v>1.5686274509803921E-2</v>
      </c>
      <c r="E16">
        <v>1</v>
      </c>
      <c r="F16">
        <v>2.3529411764705879E-2</v>
      </c>
      <c r="G16">
        <v>2.3529411764705879E-2</v>
      </c>
      <c r="H16">
        <v>0.207843137254902</v>
      </c>
      <c r="I16">
        <v>0.72941176470588232</v>
      </c>
      <c r="J16">
        <v>0.71372549019607845</v>
      </c>
      <c r="K16">
        <v>0.72941176470588232</v>
      </c>
      <c r="L16">
        <v>0.21176470588235291</v>
      </c>
      <c r="M16">
        <v>0.94117647058823528</v>
      </c>
      <c r="N16">
        <v>0.94117647058823528</v>
      </c>
      <c r="O16">
        <v>0.72549019607843135</v>
      </c>
      <c r="P16">
        <v>0.80392156862745101</v>
      </c>
      <c r="Q16">
        <v>0.94117647058823528</v>
      </c>
      <c r="R16">
        <v>0.44313725490196082</v>
      </c>
      <c r="S16">
        <v>0.94117647058823528</v>
      </c>
      <c r="T16">
        <v>0.94117647058823528</v>
      </c>
      <c r="U16">
        <v>0.94117647058823528</v>
      </c>
      <c r="V16">
        <v>0.72941176470588232</v>
      </c>
      <c r="W16">
        <v>0.207843137254902</v>
      </c>
      <c r="X16">
        <v>0.97254901960784312</v>
      </c>
      <c r="Y16">
        <v>0.207843137254902</v>
      </c>
      <c r="Z16">
        <v>0.96862745098039216</v>
      </c>
      <c r="AA16">
        <v>0.98039215686274506</v>
      </c>
      <c r="AB16">
        <v>0.97254901960784312</v>
      </c>
      <c r="AC16">
        <v>0.97254901960784312</v>
      </c>
      <c r="AD16">
        <v>0.97254901960784312</v>
      </c>
      <c r="AF16">
        <v>0.97254901960784312</v>
      </c>
      <c r="AG16">
        <v>0.97254901960784312</v>
      </c>
      <c r="AH16">
        <v>0.97254901960784312</v>
      </c>
      <c r="AI16">
        <v>0.97254901960784312</v>
      </c>
      <c r="AJ16">
        <v>0.207843137254902</v>
      </c>
      <c r="AK16">
        <v>0.72941176470588232</v>
      </c>
      <c r="AL16">
        <v>0.63137254901960782</v>
      </c>
      <c r="AM16">
        <v>0.37647058823529411</v>
      </c>
      <c r="AN16">
        <v>0.4392156862745098</v>
      </c>
      <c r="AO16">
        <v>0.80392156862745101</v>
      </c>
      <c r="AP16">
        <v>0.80392156862745101</v>
      </c>
      <c r="AQ16">
        <v>0.21176470588235291</v>
      </c>
      <c r="AR16">
        <v>0.19215686274509811</v>
      </c>
      <c r="AS16">
        <v>0.80392156862745101</v>
      </c>
      <c r="AT16">
        <v>0.80392156862745101</v>
      </c>
      <c r="AU16">
        <v>0.80392156862745101</v>
      </c>
      <c r="AV16">
        <v>0.99607843137254903</v>
      </c>
      <c r="AW16">
        <v>0.94117647058823528</v>
      </c>
      <c r="AX16">
        <v>0.94901960784313721</v>
      </c>
      <c r="AY16">
        <v>0.94117647058823528</v>
      </c>
      <c r="AZ16">
        <v>0.94117647058823528</v>
      </c>
      <c r="BA16">
        <v>0.72941176470588232</v>
      </c>
      <c r="BB16">
        <v>0.207843137254902</v>
      </c>
      <c r="BC16">
        <v>0.88235294117647056</v>
      </c>
      <c r="BD16">
        <v>1</v>
      </c>
      <c r="BE16">
        <v>1</v>
      </c>
      <c r="BF16">
        <v>0.97254901960784312</v>
      </c>
      <c r="BG16">
        <v>0.97254901960784312</v>
      </c>
      <c r="BH16">
        <v>0.97254901960784312</v>
      </c>
      <c r="BI16">
        <v>0.97254901960784312</v>
      </c>
    </row>
    <row r="17" spans="1:61" x14ac:dyDescent="0.3">
      <c r="A17">
        <v>0.207843137254902</v>
      </c>
      <c r="B17">
        <v>0.94117647058823528</v>
      </c>
      <c r="C17">
        <v>0.3411764705882353</v>
      </c>
      <c r="D17">
        <v>2.3529411764705879E-2</v>
      </c>
      <c r="E17">
        <v>2.3529411764705879E-2</v>
      </c>
      <c r="F17">
        <v>2.3529411764705879E-2</v>
      </c>
      <c r="G17">
        <v>2.3529411764705879E-2</v>
      </c>
      <c r="H17">
        <v>0.207843137254902</v>
      </c>
      <c r="I17">
        <v>0.72941176470588232</v>
      </c>
      <c r="J17">
        <v>0.94117647058823528</v>
      </c>
      <c r="K17">
        <v>0.78823529411764703</v>
      </c>
      <c r="L17">
        <v>0.207843137254902</v>
      </c>
      <c r="M17">
        <v>0.94117647058823528</v>
      </c>
      <c r="N17">
        <v>0.94117647058823528</v>
      </c>
      <c r="O17">
        <v>0.94901960784313721</v>
      </c>
      <c r="P17">
        <v>0.99607843137254903</v>
      </c>
      <c r="Q17">
        <v>0.94117647058823528</v>
      </c>
      <c r="R17">
        <v>0.94117647058823528</v>
      </c>
      <c r="S17">
        <v>0.44313725490196082</v>
      </c>
      <c r="T17">
        <v>0.94117647058823528</v>
      </c>
      <c r="U17">
        <v>0.94117647058823528</v>
      </c>
      <c r="V17">
        <v>0.207843137254902</v>
      </c>
      <c r="W17">
        <v>0.97254901960784312</v>
      </c>
      <c r="X17">
        <v>0.97254901960784312</v>
      </c>
      <c r="Y17">
        <v>0.97254901960784312</v>
      </c>
      <c r="Z17">
        <v>0.72156862745098038</v>
      </c>
      <c r="AA17">
        <v>0.97254901960784312</v>
      </c>
      <c r="AB17">
        <v>0.97254901960784312</v>
      </c>
      <c r="AC17">
        <v>0.97254901960784312</v>
      </c>
      <c r="AD17">
        <v>0.97254901960784312</v>
      </c>
      <c r="AF17">
        <v>0.97254901960784312</v>
      </c>
      <c r="AG17">
        <v>0.97254901960784312</v>
      </c>
      <c r="AH17">
        <v>0.97254901960784312</v>
      </c>
      <c r="AI17">
        <v>0.97254901960784312</v>
      </c>
      <c r="AJ17">
        <v>0.207843137254902</v>
      </c>
      <c r="AK17">
        <v>0.72941176470588232</v>
      </c>
      <c r="AL17">
        <v>0.7803921568627451</v>
      </c>
      <c r="AM17">
        <v>0.94117647058823528</v>
      </c>
      <c r="AN17">
        <v>0.94117647058823528</v>
      </c>
      <c r="AO17">
        <v>0.94117647058823528</v>
      </c>
      <c r="AP17">
        <v>0.72941176470588232</v>
      </c>
      <c r="AQ17">
        <v>0.20392156862745101</v>
      </c>
      <c r="AR17">
        <v>0.20392156862745101</v>
      </c>
      <c r="AS17">
        <v>0.72941176470588232</v>
      </c>
      <c r="AT17">
        <v>0.72941176470588232</v>
      </c>
      <c r="AU17">
        <v>0.94117647058823528</v>
      </c>
      <c r="AV17">
        <v>0.94117647058823528</v>
      </c>
      <c r="AW17">
        <v>0.94117647058823528</v>
      </c>
      <c r="AX17">
        <v>0.94117647058823528</v>
      </c>
      <c r="AY17">
        <v>0.94117647058823528</v>
      </c>
      <c r="AZ17">
        <v>0.94117647058823528</v>
      </c>
      <c r="BA17">
        <v>0.94117647058823528</v>
      </c>
      <c r="BB17">
        <v>0.207843137254902</v>
      </c>
      <c r="BC17">
        <v>0.85490196078431369</v>
      </c>
      <c r="BD17">
        <v>0.97254901960784312</v>
      </c>
      <c r="BE17">
        <v>0.97254901960784312</v>
      </c>
      <c r="BF17">
        <v>0.97254901960784312</v>
      </c>
      <c r="BG17">
        <v>0.97254901960784312</v>
      </c>
      <c r="BH17">
        <v>0.97254901960784312</v>
      </c>
      <c r="BI17">
        <v>0.97254901960784312</v>
      </c>
    </row>
    <row r="18" spans="1:61" x14ac:dyDescent="0.3">
      <c r="A18">
        <v>0.207843137254902</v>
      </c>
      <c r="B18">
        <v>0.94117647058823528</v>
      </c>
      <c r="C18">
        <v>0.207843137254902</v>
      </c>
      <c r="D18">
        <v>2.7450980392156859E-2</v>
      </c>
      <c r="E18">
        <v>2.3529411764705879E-2</v>
      </c>
      <c r="F18">
        <v>2.3529411764705879E-2</v>
      </c>
      <c r="G18">
        <v>2.3529411764705879E-2</v>
      </c>
      <c r="H18">
        <v>0.207843137254902</v>
      </c>
      <c r="I18">
        <v>0.72941176470588232</v>
      </c>
      <c r="J18">
        <v>0.94117647058823528</v>
      </c>
      <c r="K18">
        <v>0.94117647058823528</v>
      </c>
      <c r="L18">
        <v>0.94901960784313721</v>
      </c>
      <c r="M18">
        <v>0.2</v>
      </c>
      <c r="N18">
        <v>0.2</v>
      </c>
      <c r="O18">
        <v>0.19607843137254899</v>
      </c>
      <c r="P18">
        <v>0.94117647058823528</v>
      </c>
      <c r="Q18">
        <v>0.94117647058823528</v>
      </c>
      <c r="R18">
        <v>0.61176470588235299</v>
      </c>
      <c r="S18">
        <v>0.20392156862745101</v>
      </c>
      <c r="T18">
        <v>0.2</v>
      </c>
      <c r="U18">
        <v>0.2</v>
      </c>
      <c r="V18">
        <v>0.97647058823529409</v>
      </c>
      <c r="W18">
        <v>0.21176470588235291</v>
      </c>
      <c r="X18">
        <v>0.97254901960784312</v>
      </c>
      <c r="Y18">
        <v>0.97254901960784312</v>
      </c>
      <c r="Z18">
        <v>0.97647058823529409</v>
      </c>
      <c r="AA18">
        <v>0.97254901960784312</v>
      </c>
      <c r="AB18">
        <v>0.97254901960784312</v>
      </c>
      <c r="AC18">
        <v>0.97254901960784312</v>
      </c>
      <c r="AD18">
        <v>0.97254901960784312</v>
      </c>
      <c r="AF18">
        <v>0.97254901960784312</v>
      </c>
      <c r="AG18">
        <v>0.97254901960784312</v>
      </c>
      <c r="AH18">
        <v>0.97254901960784312</v>
      </c>
      <c r="AI18">
        <v>0.97254901960784312</v>
      </c>
      <c r="AJ18">
        <v>0.207843137254902</v>
      </c>
      <c r="AK18">
        <v>0.207843137254902</v>
      </c>
      <c r="AL18">
        <v>0.207843137254902</v>
      </c>
      <c r="AM18">
        <v>0.20392156862745101</v>
      </c>
      <c r="AN18">
        <v>0.207843137254902</v>
      </c>
      <c r="AO18">
        <v>0.207843137254902</v>
      </c>
      <c r="AP18">
        <v>0.207843137254902</v>
      </c>
      <c r="AQ18">
        <v>0.207843137254902</v>
      </c>
      <c r="AR18">
        <v>0.20392156862745101</v>
      </c>
      <c r="AS18">
        <v>0.72941176470588232</v>
      </c>
      <c r="AT18">
        <v>0.44705882352941179</v>
      </c>
      <c r="AU18">
        <v>0.44313725490196082</v>
      </c>
      <c r="AV18">
        <v>0.94117647058823528</v>
      </c>
      <c r="AW18">
        <v>0.61176470588235299</v>
      </c>
      <c r="AX18">
        <v>0.72941176470588232</v>
      </c>
      <c r="AY18">
        <v>0.94117647058823528</v>
      </c>
      <c r="AZ18">
        <v>0.94117647058823528</v>
      </c>
      <c r="BA18">
        <v>0.44313725490196082</v>
      </c>
      <c r="BB18">
        <v>0.94117647058823528</v>
      </c>
      <c r="BC18">
        <v>0.1019607843137255</v>
      </c>
      <c r="BD18">
        <v>0.207843137254902</v>
      </c>
      <c r="BE18">
        <v>0.97254901960784312</v>
      </c>
      <c r="BF18">
        <v>0.96470588235294119</v>
      </c>
      <c r="BG18">
        <v>0.97254901960784312</v>
      </c>
      <c r="BH18">
        <v>0.97254901960784312</v>
      </c>
      <c r="BI18">
        <v>0.97254901960784312</v>
      </c>
    </row>
    <row r="19" spans="1:61" x14ac:dyDescent="0.3">
      <c r="A19">
        <v>0.207843137254902</v>
      </c>
      <c r="B19">
        <v>0.94117647058823528</v>
      </c>
      <c r="C19">
        <v>0.207843137254902</v>
      </c>
      <c r="D19">
        <v>2.3529411764705879E-2</v>
      </c>
      <c r="E19">
        <v>2.3529411764705879E-2</v>
      </c>
      <c r="F19">
        <v>2.3529411764705879E-2</v>
      </c>
      <c r="G19">
        <v>2.3529411764705879E-2</v>
      </c>
      <c r="H19">
        <v>0.207843137254902</v>
      </c>
      <c r="I19">
        <v>0.72941176470588232</v>
      </c>
      <c r="J19">
        <v>0.94117647058823528</v>
      </c>
      <c r="K19">
        <v>0.94117647058823528</v>
      </c>
      <c r="L19">
        <v>0.94117647058823528</v>
      </c>
      <c r="M19">
        <v>0.207843137254902</v>
      </c>
      <c r="N19">
        <v>0.207843137254902</v>
      </c>
      <c r="O19">
        <v>0.207843137254902</v>
      </c>
      <c r="P19">
        <v>0.94901960784313721</v>
      </c>
      <c r="Q19">
        <v>0.94117647058823528</v>
      </c>
      <c r="R19">
        <v>0.72941176470588232</v>
      </c>
      <c r="S19">
        <v>0.207843137254902</v>
      </c>
      <c r="T19">
        <v>0.207843137254902</v>
      </c>
      <c r="U19">
        <v>0.207843137254902</v>
      </c>
      <c r="V19">
        <v>0.97254901960784312</v>
      </c>
      <c r="W19">
        <v>0.207843137254902</v>
      </c>
      <c r="X19">
        <v>0.97254901960784312</v>
      </c>
      <c r="Y19">
        <v>0.97254901960784312</v>
      </c>
      <c r="Z19">
        <v>0.97254901960784312</v>
      </c>
      <c r="AA19">
        <v>0.97254901960784312</v>
      </c>
      <c r="AB19">
        <v>0.97254901960784312</v>
      </c>
      <c r="AC19">
        <v>0.97254901960784312</v>
      </c>
      <c r="AD19">
        <v>0.97254901960784312</v>
      </c>
      <c r="AF19">
        <v>0.97254901960784312</v>
      </c>
      <c r="AG19">
        <v>0.97254901960784312</v>
      </c>
      <c r="AH19">
        <v>0.97254901960784312</v>
      </c>
      <c r="AI19">
        <v>0.97254901960784312</v>
      </c>
      <c r="AJ19">
        <v>0.8901960784313725</v>
      </c>
      <c r="AK19">
        <v>0.78431372549019607</v>
      </c>
      <c r="AL19">
        <v>0.70196078431372544</v>
      </c>
      <c r="AM19">
        <v>0.40784313725490201</v>
      </c>
      <c r="AN19">
        <v>0.41176470588235292</v>
      </c>
      <c r="AO19">
        <v>0.41176470588235292</v>
      </c>
      <c r="AP19">
        <v>0.41176470588235292</v>
      </c>
      <c r="AQ19">
        <v>0.207843137254902</v>
      </c>
      <c r="AR19">
        <v>0.20392156862745101</v>
      </c>
      <c r="AS19">
        <v>0.4392156862745098</v>
      </c>
      <c r="AT19">
        <v>0.94117647058823528</v>
      </c>
      <c r="AU19">
        <v>0.94117647058823528</v>
      </c>
      <c r="AV19">
        <v>0.44313725490196082</v>
      </c>
      <c r="AW19">
        <v>0.20392156862745101</v>
      </c>
      <c r="AX19">
        <v>0.207843137254902</v>
      </c>
      <c r="AY19">
        <v>0.72941176470588232</v>
      </c>
      <c r="AZ19">
        <v>0.44313725490196082</v>
      </c>
      <c r="BA19">
        <v>0.94117647058823528</v>
      </c>
      <c r="BB19">
        <v>0.94117647058823528</v>
      </c>
      <c r="BC19">
        <v>0.94117647058823528</v>
      </c>
      <c r="BD19">
        <v>0.94509803921568625</v>
      </c>
      <c r="BE19">
        <v>0.207843137254902</v>
      </c>
      <c r="BF19">
        <v>0.74117647058823533</v>
      </c>
      <c r="BG19">
        <v>0.97254901960784312</v>
      </c>
      <c r="BH19">
        <v>0.97254901960784312</v>
      </c>
      <c r="BI19">
        <v>0.97254901960784312</v>
      </c>
    </row>
    <row r="20" spans="1:61" x14ac:dyDescent="0.3">
      <c r="A20">
        <v>0.207843137254902</v>
      </c>
      <c r="B20">
        <v>0.94117647058823528</v>
      </c>
      <c r="C20">
        <v>0.207843137254902</v>
      </c>
      <c r="D20">
        <v>2.3529411764705879E-2</v>
      </c>
      <c r="E20">
        <v>2.3529411764705879E-2</v>
      </c>
      <c r="F20">
        <v>2.3529411764705879E-2</v>
      </c>
      <c r="G20">
        <v>2.3529411764705879E-2</v>
      </c>
      <c r="H20">
        <v>0.207843137254902</v>
      </c>
      <c r="I20">
        <v>0.72941176470588232</v>
      </c>
      <c r="J20">
        <v>0.94117647058823528</v>
      </c>
      <c r="K20">
        <v>0.94117647058823528</v>
      </c>
      <c r="L20">
        <v>0.94117647058823528</v>
      </c>
      <c r="M20">
        <v>0.94117647058823528</v>
      </c>
      <c r="N20">
        <v>0.94117647058823528</v>
      </c>
      <c r="O20">
        <v>0.94117647058823528</v>
      </c>
      <c r="P20">
        <v>0.94117647058823528</v>
      </c>
      <c r="Q20">
        <v>0.94117647058823528</v>
      </c>
      <c r="R20">
        <v>0.94117647058823528</v>
      </c>
      <c r="S20">
        <v>0.72941176470588232</v>
      </c>
      <c r="T20">
        <v>0.207843137254902</v>
      </c>
      <c r="U20">
        <v>0.97254901960784312</v>
      </c>
      <c r="V20">
        <v>0.207843137254902</v>
      </c>
      <c r="W20">
        <v>0.72941176470588232</v>
      </c>
      <c r="X20">
        <v>0.207843137254902</v>
      </c>
      <c r="Y20">
        <v>0.97254901960784312</v>
      </c>
      <c r="Z20">
        <v>0.97254901960784312</v>
      </c>
      <c r="AA20">
        <v>0.97254901960784312</v>
      </c>
      <c r="AB20">
        <v>0.97254901960784312</v>
      </c>
      <c r="AC20">
        <v>0.97254901960784312</v>
      </c>
      <c r="AD20">
        <v>0.97254901960784312</v>
      </c>
      <c r="AF20">
        <v>0.97254901960784312</v>
      </c>
      <c r="AG20">
        <v>0.97254901960784312</v>
      </c>
      <c r="AH20">
        <v>0.97254901960784312</v>
      </c>
      <c r="AI20">
        <v>0.97254901960784312</v>
      </c>
      <c r="AJ20">
        <v>0.97254901960784312</v>
      </c>
      <c r="AK20">
        <v>0.77647058823529413</v>
      </c>
      <c r="AL20">
        <v>0.77647058823529413</v>
      </c>
      <c r="AM20">
        <v>0.77647058823529413</v>
      </c>
      <c r="AN20">
        <v>0.41176470588235292</v>
      </c>
      <c r="AO20">
        <v>0.8901960784313725</v>
      </c>
      <c r="AP20">
        <v>0.41176470588235292</v>
      </c>
      <c r="AQ20">
        <v>0.207843137254902</v>
      </c>
      <c r="AR20">
        <v>0.20392156862745101</v>
      </c>
      <c r="AS20">
        <v>0.72941176470588232</v>
      </c>
      <c r="AT20">
        <v>0.94117647058823528</v>
      </c>
      <c r="AU20">
        <v>0.94117647058823528</v>
      </c>
      <c r="AV20">
        <v>0.94117647058823528</v>
      </c>
      <c r="AW20">
        <v>0.2</v>
      </c>
      <c r="AX20">
        <v>0.207843137254902</v>
      </c>
      <c r="AY20">
        <v>0.207843137254902</v>
      </c>
      <c r="AZ20">
        <v>0.72941176470588232</v>
      </c>
      <c r="BA20">
        <v>0.94117647058823528</v>
      </c>
      <c r="BB20">
        <v>0.72941176470588232</v>
      </c>
      <c r="BC20">
        <v>0.72941176470588232</v>
      </c>
      <c r="BD20">
        <v>0.72941176470588232</v>
      </c>
      <c r="BE20">
        <v>0.207843137254902</v>
      </c>
      <c r="BF20">
        <v>0.97254901960784312</v>
      </c>
      <c r="BG20">
        <v>0.97254901960784312</v>
      </c>
      <c r="BH20">
        <v>0.97254901960784312</v>
      </c>
      <c r="BI20">
        <v>0.97254901960784312</v>
      </c>
    </row>
    <row r="21" spans="1:61" x14ac:dyDescent="0.3">
      <c r="A21">
        <v>0.207843137254902</v>
      </c>
      <c r="B21">
        <v>0.94117647058823528</v>
      </c>
      <c r="C21">
        <v>0.207843137254902</v>
      </c>
      <c r="D21">
        <v>2.3529411764705879E-2</v>
      </c>
      <c r="E21">
        <v>1</v>
      </c>
      <c r="F21">
        <v>2.3529411764705879E-2</v>
      </c>
      <c r="G21">
        <v>0.1333333333333333</v>
      </c>
      <c r="H21">
        <v>0.207843137254902</v>
      </c>
      <c r="I21">
        <v>0.72941176470588232</v>
      </c>
      <c r="J21">
        <v>0.94117647058823528</v>
      </c>
      <c r="K21">
        <v>0.94117647058823528</v>
      </c>
      <c r="L21">
        <v>0.94117647058823528</v>
      </c>
      <c r="M21">
        <v>0.94117647058823528</v>
      </c>
      <c r="N21">
        <v>0.94117647058823528</v>
      </c>
      <c r="O21">
        <v>0.94117647058823528</v>
      </c>
      <c r="P21">
        <v>0.94117647058823528</v>
      </c>
      <c r="Q21">
        <v>0.94117647058823528</v>
      </c>
      <c r="R21">
        <v>0.94117647058823528</v>
      </c>
      <c r="S21">
        <v>0.44313725490196082</v>
      </c>
      <c r="T21">
        <v>0.72941176470588232</v>
      </c>
      <c r="U21">
        <v>0.207843137254902</v>
      </c>
      <c r="V21">
        <v>0.72941176470588232</v>
      </c>
      <c r="W21">
        <v>0.94117647058823528</v>
      </c>
      <c r="X21">
        <v>0.72941176470588232</v>
      </c>
      <c r="Y21">
        <v>0.2</v>
      </c>
      <c r="Z21">
        <v>0.97254901960784312</v>
      </c>
      <c r="AA21">
        <v>0.97254901960784312</v>
      </c>
      <c r="AB21">
        <v>0.97254901960784312</v>
      </c>
      <c r="AC21">
        <v>0.97254901960784312</v>
      </c>
      <c r="AD21">
        <v>0.97254901960784312</v>
      </c>
      <c r="AF21">
        <v>0.97254901960784312</v>
      </c>
      <c r="AG21">
        <v>0.97254901960784312</v>
      </c>
      <c r="AH21">
        <v>0.97254901960784312</v>
      </c>
      <c r="AI21">
        <v>0.97254901960784312</v>
      </c>
      <c r="AJ21">
        <v>0.97254901960784312</v>
      </c>
      <c r="AK21">
        <v>0.8901960784313725</v>
      </c>
      <c r="AL21">
        <v>0.86274509803921573</v>
      </c>
      <c r="AM21">
        <v>0.77647058823529413</v>
      </c>
      <c r="AN21">
        <v>0.8901960784313725</v>
      </c>
      <c r="AO21">
        <v>0.41176470588235292</v>
      </c>
      <c r="AP21">
        <v>0.8901960784313725</v>
      </c>
      <c r="AQ21">
        <v>0.20392156862745101</v>
      </c>
      <c r="AR21">
        <v>0.20392156862745101</v>
      </c>
      <c r="AS21">
        <v>0.72941176470588232</v>
      </c>
      <c r="AT21">
        <v>0.72941176470588232</v>
      </c>
      <c r="AU21">
        <v>0.94117647058823528</v>
      </c>
      <c r="AV21">
        <v>0.94117647058823528</v>
      </c>
      <c r="AW21">
        <v>0.2</v>
      </c>
      <c r="AX21">
        <v>0.207843137254902</v>
      </c>
      <c r="AY21">
        <v>0.97254901960784312</v>
      </c>
      <c r="AZ21">
        <v>0.207843137254902</v>
      </c>
      <c r="BA21">
        <v>0.72941176470588232</v>
      </c>
      <c r="BB21">
        <v>0.94117647058823528</v>
      </c>
      <c r="BC21">
        <v>0.94117647058823528</v>
      </c>
      <c r="BD21">
        <v>0.94509803921568625</v>
      </c>
      <c r="BE21">
        <v>0.207843137254902</v>
      </c>
      <c r="BF21">
        <v>0.97254901960784312</v>
      </c>
      <c r="BG21">
        <v>0.97254901960784312</v>
      </c>
      <c r="BH21">
        <v>0.97254901960784312</v>
      </c>
      <c r="BI21">
        <v>0.97254901960784312</v>
      </c>
    </row>
    <row r="22" spans="1:61" x14ac:dyDescent="0.3">
      <c r="A22">
        <v>0.97254901960784312</v>
      </c>
      <c r="B22">
        <v>0.207843137254902</v>
      </c>
      <c r="C22">
        <v>0.207843137254902</v>
      </c>
      <c r="D22">
        <v>2.3529411764705879E-2</v>
      </c>
      <c r="E22">
        <v>1</v>
      </c>
      <c r="F22">
        <v>3.9215686274509803E-3</v>
      </c>
      <c r="G22">
        <v>0.1372549019607843</v>
      </c>
      <c r="H22">
        <v>0.207843137254902</v>
      </c>
      <c r="I22">
        <v>0.72941176470588232</v>
      </c>
      <c r="J22">
        <v>0.94117647058823528</v>
      </c>
      <c r="K22">
        <v>0.94117647058823528</v>
      </c>
      <c r="L22">
        <v>0.94117647058823528</v>
      </c>
      <c r="M22">
        <v>0.207843137254902</v>
      </c>
      <c r="N22">
        <v>0.207843137254902</v>
      </c>
      <c r="O22">
        <v>0.207843137254902</v>
      </c>
      <c r="P22">
        <v>0.72941176470588232</v>
      </c>
      <c r="Q22">
        <v>0.94117647058823528</v>
      </c>
      <c r="R22">
        <v>0.44313725490196082</v>
      </c>
      <c r="S22">
        <v>0.94117647058823528</v>
      </c>
      <c r="T22">
        <v>0.94117647058823528</v>
      </c>
      <c r="U22">
        <v>0.72941176470588232</v>
      </c>
      <c r="V22">
        <v>0.44313725490196082</v>
      </c>
      <c r="W22">
        <v>0.94117647058823528</v>
      </c>
      <c r="X22">
        <v>0.94117647058823528</v>
      </c>
      <c r="Y22">
        <v>0.73333333333333328</v>
      </c>
      <c r="Z22">
        <v>0.96862745098039216</v>
      </c>
      <c r="AA22">
        <v>0.97254901960784312</v>
      </c>
      <c r="AB22">
        <v>0.97254901960784312</v>
      </c>
      <c r="AC22">
        <v>0.97254901960784312</v>
      </c>
      <c r="AD22">
        <v>0.97254901960784312</v>
      </c>
      <c r="AF22">
        <v>0.97254901960784312</v>
      </c>
      <c r="AG22">
        <v>0.97254901960784312</v>
      </c>
      <c r="AH22">
        <v>0.97254901960784312</v>
      </c>
      <c r="AI22">
        <v>0.97254901960784312</v>
      </c>
      <c r="AJ22">
        <v>0.77647058823529413</v>
      </c>
      <c r="AK22">
        <v>0.97254901960784312</v>
      </c>
      <c r="AL22">
        <v>0.92156862745098034</v>
      </c>
      <c r="AM22">
        <v>0.77647058823529413</v>
      </c>
      <c r="AN22">
        <v>0.77647058823529413</v>
      </c>
      <c r="AO22">
        <v>0.77647058823529413</v>
      </c>
      <c r="AP22">
        <v>0.207843137254902</v>
      </c>
      <c r="AQ22">
        <v>0.73333333333333328</v>
      </c>
      <c r="AR22">
        <v>0.72941176470588232</v>
      </c>
      <c r="AS22">
        <v>0.94117647058823528</v>
      </c>
      <c r="AT22">
        <v>0.94117647058823528</v>
      </c>
      <c r="AU22">
        <v>0.72941176470588232</v>
      </c>
      <c r="AV22">
        <v>0.207843137254902</v>
      </c>
      <c r="AW22">
        <v>0.97647058823529409</v>
      </c>
      <c r="AX22">
        <v>0.97254901960784312</v>
      </c>
      <c r="AY22">
        <v>0.207843137254902</v>
      </c>
      <c r="AZ22">
        <v>0.72941176470588232</v>
      </c>
      <c r="BA22">
        <v>0.44313725490196082</v>
      </c>
      <c r="BB22">
        <v>0.94117647058823528</v>
      </c>
      <c r="BC22">
        <v>0.10980392156862739</v>
      </c>
      <c r="BD22">
        <v>0.207843137254902</v>
      </c>
      <c r="BE22">
        <v>0.97254901960784312</v>
      </c>
      <c r="BF22">
        <v>0.97254901960784312</v>
      </c>
      <c r="BG22">
        <v>0.97254901960784312</v>
      </c>
      <c r="BH22">
        <v>0.97254901960784312</v>
      </c>
      <c r="BI22">
        <v>0.97254901960784312</v>
      </c>
    </row>
    <row r="23" spans="1:61" x14ac:dyDescent="0.3">
      <c r="A23">
        <v>0.97254901960784312</v>
      </c>
      <c r="B23">
        <v>0.97254901960784312</v>
      </c>
      <c r="C23">
        <v>0.207843137254902</v>
      </c>
      <c r="D23">
        <v>2.3529411764705879E-2</v>
      </c>
      <c r="E23">
        <v>2.3529411764705879E-2</v>
      </c>
      <c r="F23">
        <v>2.3529411764705879E-2</v>
      </c>
      <c r="G23">
        <v>0.1333333333333333</v>
      </c>
      <c r="H23">
        <v>0.207843137254902</v>
      </c>
      <c r="I23">
        <v>0.207843137254902</v>
      </c>
      <c r="J23">
        <v>0.207843137254902</v>
      </c>
      <c r="K23">
        <v>0.94117647058823528</v>
      </c>
      <c r="L23">
        <v>0.207843137254902</v>
      </c>
      <c r="M23">
        <v>0.72941176470588232</v>
      </c>
      <c r="N23">
        <v>0.72941176470588232</v>
      </c>
      <c r="O23">
        <v>0.72549019607843135</v>
      </c>
      <c r="P23">
        <v>0.207843137254902</v>
      </c>
      <c r="Q23">
        <v>0.207843137254902</v>
      </c>
      <c r="R23">
        <v>0.94117647058823528</v>
      </c>
      <c r="S23">
        <v>0.94117647058823528</v>
      </c>
      <c r="T23">
        <v>0.72941176470588232</v>
      </c>
      <c r="U23">
        <v>0.94117647058823528</v>
      </c>
      <c r="V23">
        <v>0.94117647058823528</v>
      </c>
      <c r="W23">
        <v>0.44313725490196082</v>
      </c>
      <c r="X23">
        <v>0.94117647058823528</v>
      </c>
      <c r="Y23">
        <v>0.73333333333333328</v>
      </c>
      <c r="Z23">
        <v>0.96862745098039216</v>
      </c>
      <c r="AA23">
        <v>0.97254901960784312</v>
      </c>
      <c r="AB23">
        <v>0.97254901960784312</v>
      </c>
      <c r="AC23">
        <v>0.97254901960784312</v>
      </c>
      <c r="AD23">
        <v>0.97254901960784312</v>
      </c>
      <c r="AF23">
        <v>0.97254901960784312</v>
      </c>
      <c r="AG23">
        <v>0.97254901960784312</v>
      </c>
      <c r="AH23">
        <v>0.97254901960784312</v>
      </c>
      <c r="AI23">
        <v>0.97254901960784312</v>
      </c>
      <c r="AJ23">
        <v>0.97254901960784312</v>
      </c>
      <c r="AK23">
        <v>0.77647058823529413</v>
      </c>
      <c r="AL23">
        <v>0.77254901960784317</v>
      </c>
      <c r="AM23">
        <v>0.97254901960784312</v>
      </c>
      <c r="AN23">
        <v>0.8901960784313725</v>
      </c>
      <c r="AO23">
        <v>0.207843137254902</v>
      </c>
      <c r="AP23">
        <v>0.72941176470588232</v>
      </c>
      <c r="AQ23">
        <v>0.4392156862745098</v>
      </c>
      <c r="AR23">
        <v>0.4392156862745098</v>
      </c>
      <c r="AS23">
        <v>0.94117647058823528</v>
      </c>
      <c r="AT23">
        <v>0.94117647058823528</v>
      </c>
      <c r="AU23">
        <v>0.207843137254902</v>
      </c>
      <c r="AV23">
        <v>0.97254901960784312</v>
      </c>
      <c r="AW23">
        <v>0.21176470588235291</v>
      </c>
      <c r="AX23">
        <v>0.207843137254902</v>
      </c>
      <c r="AY23">
        <v>0.72941176470588232</v>
      </c>
      <c r="AZ23">
        <v>0.94117647058823528</v>
      </c>
      <c r="BA23">
        <v>0.94117647058823528</v>
      </c>
      <c r="BB23">
        <v>0.44313725490196082</v>
      </c>
      <c r="BC23">
        <v>0.2</v>
      </c>
      <c r="BD23">
        <v>0.207843137254902</v>
      </c>
      <c r="BE23">
        <v>0.97254901960784312</v>
      </c>
      <c r="BF23">
        <v>0.97254901960784312</v>
      </c>
      <c r="BG23">
        <v>0.97254901960784312</v>
      </c>
      <c r="BH23">
        <v>0.97254901960784312</v>
      </c>
      <c r="BI23">
        <v>0.97254901960784312</v>
      </c>
    </row>
    <row r="24" spans="1:61" x14ac:dyDescent="0.3">
      <c r="A24">
        <v>0.97254901960784312</v>
      </c>
      <c r="B24">
        <v>0.97254901960784312</v>
      </c>
      <c r="C24">
        <v>0.85490196078431369</v>
      </c>
      <c r="D24">
        <v>0.21176470588235291</v>
      </c>
      <c r="E24">
        <v>0.21176470588235291</v>
      </c>
      <c r="F24">
        <v>0.21176470588235291</v>
      </c>
      <c r="G24">
        <v>0.27058823529411757</v>
      </c>
      <c r="H24">
        <v>0.85490196078431369</v>
      </c>
      <c r="I24">
        <v>0.85490196078431369</v>
      </c>
      <c r="J24">
        <v>0.85490196078431369</v>
      </c>
      <c r="K24">
        <v>0.10980392156862739</v>
      </c>
      <c r="L24">
        <v>0.207843137254902</v>
      </c>
      <c r="M24">
        <v>0.94117647058823528</v>
      </c>
      <c r="N24">
        <v>0.93725490196078431</v>
      </c>
      <c r="O24">
        <v>0.72941176470588232</v>
      </c>
      <c r="P24">
        <v>0.88235294117647056</v>
      </c>
      <c r="Q24">
        <v>0.85490196078431369</v>
      </c>
      <c r="R24">
        <v>0.1019607843137255</v>
      </c>
      <c r="S24">
        <v>0.94117647058823528</v>
      </c>
      <c r="T24">
        <v>0.72941176470588232</v>
      </c>
      <c r="U24">
        <v>0.94117647058823528</v>
      </c>
      <c r="V24">
        <v>0.10980392156862739</v>
      </c>
      <c r="W24">
        <v>0.2</v>
      </c>
      <c r="X24">
        <v>0.94117647058823528</v>
      </c>
      <c r="Y24">
        <v>0.73333333333333328</v>
      </c>
      <c r="Z24">
        <v>0.96862745098039216</v>
      </c>
      <c r="AA24">
        <v>0.97254901960784312</v>
      </c>
      <c r="AB24">
        <v>0.97254901960784312</v>
      </c>
      <c r="AC24">
        <v>0.97254901960784312</v>
      </c>
      <c r="AD24">
        <v>0.97254901960784312</v>
      </c>
      <c r="AF24">
        <v>0.97254901960784312</v>
      </c>
      <c r="AG24">
        <v>0.97254901960784312</v>
      </c>
      <c r="AH24">
        <v>0.97254901960784312</v>
      </c>
      <c r="AI24">
        <v>0.97254901960784312</v>
      </c>
      <c r="AJ24">
        <v>0.97254901960784312</v>
      </c>
      <c r="AK24">
        <v>0.97254901960784312</v>
      </c>
      <c r="AL24">
        <v>0.92156862745098034</v>
      </c>
      <c r="AM24">
        <v>0.77647058823529413</v>
      </c>
      <c r="AN24">
        <v>0.207843137254902</v>
      </c>
      <c r="AO24">
        <v>0.72941176470588232</v>
      </c>
      <c r="AP24">
        <v>0.94117647058823528</v>
      </c>
      <c r="AQ24">
        <v>0.94117647058823528</v>
      </c>
      <c r="AR24">
        <v>0.94509803921568625</v>
      </c>
      <c r="AS24">
        <v>0.44313725490196082</v>
      </c>
      <c r="AT24">
        <v>0.207843137254902</v>
      </c>
      <c r="AU24">
        <v>0.97254901960784312</v>
      </c>
      <c r="AV24">
        <v>0.97254901960784312</v>
      </c>
      <c r="AW24">
        <v>0.97254901960784312</v>
      </c>
      <c r="AX24">
        <v>0.97254901960784312</v>
      </c>
      <c r="AY24">
        <v>0.207843137254902</v>
      </c>
      <c r="AZ24">
        <v>0.72941176470588232</v>
      </c>
      <c r="BA24">
        <v>0.94117647058823528</v>
      </c>
      <c r="BB24">
        <v>0.94117647058823528</v>
      </c>
      <c r="BC24">
        <v>0.94117647058823528</v>
      </c>
      <c r="BD24">
        <v>0.94509803921568625</v>
      </c>
      <c r="BE24">
        <v>0.207843137254902</v>
      </c>
      <c r="BF24">
        <v>0.97254901960784312</v>
      </c>
      <c r="BG24">
        <v>0.97254901960784312</v>
      </c>
      <c r="BH24">
        <v>0.97254901960784312</v>
      </c>
      <c r="BI24">
        <v>0.97254901960784312</v>
      </c>
    </row>
    <row r="25" spans="1:61" x14ac:dyDescent="0.3">
      <c r="A25">
        <v>0.97254901960784312</v>
      </c>
      <c r="B25">
        <v>0.97254901960784312</v>
      </c>
      <c r="C25">
        <v>0.97254901960784312</v>
      </c>
      <c r="D25">
        <v>0.207843137254902</v>
      </c>
      <c r="E25">
        <v>0.207843137254902</v>
      </c>
      <c r="F25">
        <v>0.207843137254902</v>
      </c>
      <c r="G25">
        <v>0.207843137254902</v>
      </c>
      <c r="H25">
        <v>0.97254901960784312</v>
      </c>
      <c r="I25">
        <v>0.97254901960784312</v>
      </c>
      <c r="J25">
        <v>0.97254901960784312</v>
      </c>
      <c r="K25">
        <v>0.207843137254902</v>
      </c>
      <c r="L25">
        <v>0.207843137254902</v>
      </c>
      <c r="M25">
        <v>0.94117647058823528</v>
      </c>
      <c r="N25">
        <v>0.94117647058823528</v>
      </c>
      <c r="O25">
        <v>0.73333333333333328</v>
      </c>
      <c r="P25">
        <v>1</v>
      </c>
      <c r="Q25">
        <v>0.97254901960784312</v>
      </c>
      <c r="R25">
        <v>0.207843137254902</v>
      </c>
      <c r="S25">
        <v>0.94509803921568625</v>
      </c>
      <c r="T25">
        <v>0.72941176470588232</v>
      </c>
      <c r="U25">
        <v>0.94509803921568625</v>
      </c>
      <c r="V25">
        <v>0.207843137254902</v>
      </c>
      <c r="W25">
        <v>0.207843137254902</v>
      </c>
      <c r="X25">
        <v>0.94509803921568625</v>
      </c>
      <c r="Y25">
        <v>0.72941176470588232</v>
      </c>
      <c r="Z25">
        <v>0.96862745098039216</v>
      </c>
      <c r="AA25">
        <v>0.97254901960784312</v>
      </c>
      <c r="AB25">
        <v>0.97254901960784312</v>
      </c>
      <c r="AC25">
        <v>0.97254901960784312</v>
      </c>
      <c r="AD25">
        <v>0.97254901960784312</v>
      </c>
      <c r="AF25">
        <v>0.97254901960784312</v>
      </c>
      <c r="AG25">
        <v>0.97254901960784312</v>
      </c>
      <c r="AH25">
        <v>0.97254901960784312</v>
      </c>
      <c r="AI25">
        <v>0.77647058823529413</v>
      </c>
      <c r="AJ25">
        <v>0.97647058823529409</v>
      </c>
      <c r="AK25">
        <v>0.97254901960784312</v>
      </c>
      <c r="AL25">
        <v>0.9137254901960784</v>
      </c>
      <c r="AM25">
        <v>0.77647058823529413</v>
      </c>
      <c r="AN25">
        <v>0.77647058823529413</v>
      </c>
      <c r="AO25">
        <v>0.20392156862745101</v>
      </c>
      <c r="AP25">
        <v>0.73333333333333328</v>
      </c>
      <c r="AQ25">
        <v>0.94509803921568625</v>
      </c>
      <c r="AR25">
        <v>0.94509803921568625</v>
      </c>
      <c r="AS25">
        <v>0.94509803921568625</v>
      </c>
      <c r="AT25">
        <v>0.94509803921568625</v>
      </c>
      <c r="AU25">
        <v>0.207843137254902</v>
      </c>
      <c r="AV25">
        <v>0.97254901960784312</v>
      </c>
      <c r="AW25">
        <v>0.97254901960784312</v>
      </c>
      <c r="AX25">
        <v>0.97254901960784312</v>
      </c>
      <c r="AY25">
        <v>0.97254901960784312</v>
      </c>
      <c r="AZ25">
        <v>0.2</v>
      </c>
      <c r="BA25">
        <v>0.73333333333333328</v>
      </c>
      <c r="BB25">
        <v>0.73333333333333328</v>
      </c>
      <c r="BC25">
        <v>0.73333333333333328</v>
      </c>
      <c r="BD25">
        <v>0.72941176470588232</v>
      </c>
      <c r="BE25">
        <v>0.2</v>
      </c>
      <c r="BF25">
        <v>0.97254901960784312</v>
      </c>
      <c r="BG25">
        <v>0.97254901960784312</v>
      </c>
      <c r="BH25">
        <v>0.97254901960784312</v>
      </c>
      <c r="BI25">
        <v>0.97254901960784312</v>
      </c>
    </row>
    <row r="26" spans="1:61" x14ac:dyDescent="0.3">
      <c r="A26">
        <v>0.97254901960784312</v>
      </c>
      <c r="B26">
        <v>0.97254901960784312</v>
      </c>
      <c r="C26">
        <v>0.97254901960784312</v>
      </c>
      <c r="D26">
        <v>0.97254901960784312</v>
      </c>
      <c r="E26">
        <v>0.97254901960784312</v>
      </c>
      <c r="F26">
        <v>0.97254901960784312</v>
      </c>
      <c r="G26">
        <v>0.97254901960784312</v>
      </c>
      <c r="H26">
        <v>0.97254901960784312</v>
      </c>
      <c r="I26">
        <v>0.97254901960784312</v>
      </c>
      <c r="J26">
        <v>0.97254901960784312</v>
      </c>
      <c r="K26">
        <v>0.97254901960784312</v>
      </c>
      <c r="L26">
        <v>0.207843137254902</v>
      </c>
      <c r="M26">
        <v>0.94117647058823528</v>
      </c>
      <c r="N26">
        <v>0.94117647058823528</v>
      </c>
      <c r="O26">
        <v>0.94901960784313721</v>
      </c>
      <c r="P26">
        <v>1</v>
      </c>
      <c r="Q26">
        <v>0.97254901960784312</v>
      </c>
      <c r="R26">
        <v>0.97254901960784312</v>
      </c>
      <c r="S26">
        <v>0.207843137254902</v>
      </c>
      <c r="T26">
        <v>0.207843137254902</v>
      </c>
      <c r="U26">
        <v>0.207843137254902</v>
      </c>
      <c r="V26">
        <v>0.97254901960784312</v>
      </c>
      <c r="W26">
        <v>0.97254901960784312</v>
      </c>
      <c r="X26">
        <v>0.207843137254902</v>
      </c>
      <c r="Y26">
        <v>0.2</v>
      </c>
      <c r="Z26">
        <v>0.97254901960784312</v>
      </c>
      <c r="AA26">
        <v>0.97254901960784312</v>
      </c>
      <c r="AB26">
        <v>0.97254901960784312</v>
      </c>
      <c r="AC26">
        <v>0.97254901960784312</v>
      </c>
      <c r="AD26">
        <v>0.97254901960784312</v>
      </c>
      <c r="AF26">
        <v>0.97254901960784312</v>
      </c>
      <c r="AG26">
        <v>0.97254901960784312</v>
      </c>
      <c r="AH26">
        <v>0.97254901960784312</v>
      </c>
      <c r="AI26">
        <v>0.8901960784313725</v>
      </c>
      <c r="AJ26">
        <v>0.96862745098039216</v>
      </c>
      <c r="AK26">
        <v>0.97254901960784312</v>
      </c>
      <c r="AL26">
        <v>0.9137254901960784</v>
      </c>
      <c r="AM26">
        <v>0.77647058823529413</v>
      </c>
      <c r="AN26">
        <v>0.77647058823529413</v>
      </c>
      <c r="AO26">
        <v>0.96862745098039216</v>
      </c>
      <c r="AP26">
        <v>0.96862745098039216</v>
      </c>
      <c r="AQ26">
        <v>0.2</v>
      </c>
      <c r="AR26">
        <v>0.21176470588235291</v>
      </c>
      <c r="AS26">
        <v>0.2156862745098039</v>
      </c>
      <c r="AT26">
        <v>0.2156862745098039</v>
      </c>
      <c r="AU26">
        <v>0.96862745098039216</v>
      </c>
      <c r="AV26">
        <v>0.72156862745098038</v>
      </c>
      <c r="AW26">
        <v>0.97647058823529409</v>
      </c>
      <c r="AX26">
        <v>0.97254901960784312</v>
      </c>
      <c r="AY26">
        <v>0.97254901960784312</v>
      </c>
      <c r="AZ26">
        <v>0.97254901960784312</v>
      </c>
      <c r="BA26">
        <v>0.96862745098039216</v>
      </c>
      <c r="BB26">
        <v>0.96862745098039216</v>
      </c>
      <c r="BC26">
        <v>0.96862745098039216</v>
      </c>
      <c r="BD26">
        <v>0.96862745098039216</v>
      </c>
      <c r="BE26">
        <v>0.97254901960784312</v>
      </c>
      <c r="BF26">
        <v>0.9137254901960784</v>
      </c>
      <c r="BG26">
        <v>0.97254901960784312</v>
      </c>
      <c r="BH26">
        <v>0.97254901960784312</v>
      </c>
      <c r="BI26">
        <v>0.97254901960784312</v>
      </c>
    </row>
    <row r="27" spans="1:61" x14ac:dyDescent="0.3">
      <c r="A27">
        <v>0.97254901960784312</v>
      </c>
      <c r="B27">
        <v>0.97254901960784312</v>
      </c>
      <c r="C27">
        <v>0.97254901960784312</v>
      </c>
      <c r="D27">
        <v>0.96470588235294119</v>
      </c>
      <c r="E27">
        <v>0.97254901960784312</v>
      </c>
      <c r="F27">
        <v>0.97254901960784312</v>
      </c>
      <c r="G27">
        <v>0.97254901960784312</v>
      </c>
      <c r="H27">
        <v>0.97254901960784312</v>
      </c>
      <c r="I27">
        <v>0.97254901960784312</v>
      </c>
      <c r="J27">
        <v>0.97254901960784312</v>
      </c>
      <c r="K27">
        <v>0.97254901960784312</v>
      </c>
      <c r="L27">
        <v>0.97254901960784312</v>
      </c>
      <c r="M27">
        <v>0.207843137254902</v>
      </c>
      <c r="N27">
        <v>0.207843137254902</v>
      </c>
      <c r="O27">
        <v>0.2</v>
      </c>
      <c r="P27">
        <v>0.97254901960784312</v>
      </c>
      <c r="Q27">
        <v>0.97254901960784312</v>
      </c>
      <c r="R27">
        <v>0.96470588235294119</v>
      </c>
      <c r="S27">
        <v>0.74117647058823533</v>
      </c>
      <c r="T27">
        <v>0.97254901960784312</v>
      </c>
      <c r="U27">
        <v>0.97254901960784312</v>
      </c>
      <c r="V27">
        <v>0.97254901960784312</v>
      </c>
      <c r="W27">
        <v>0.97254901960784312</v>
      </c>
      <c r="X27">
        <v>0.97254901960784312</v>
      </c>
      <c r="Y27">
        <v>0.97254901960784312</v>
      </c>
      <c r="Z27">
        <v>0.9137254901960784</v>
      </c>
      <c r="AA27">
        <v>0.96078431372549022</v>
      </c>
      <c r="AB27">
        <v>0.97254901960784312</v>
      </c>
      <c r="AC27">
        <v>0.97254901960784312</v>
      </c>
      <c r="AD27">
        <v>0.97254901960784312</v>
      </c>
      <c r="AF27">
        <v>0.97254901960784312</v>
      </c>
      <c r="AG27">
        <v>0.97254901960784312</v>
      </c>
      <c r="AH27">
        <v>0.97254901960784312</v>
      </c>
      <c r="AI27">
        <v>0.97254901960784312</v>
      </c>
      <c r="AJ27">
        <v>0.97254901960784312</v>
      </c>
      <c r="AK27">
        <v>0.72549019607843135</v>
      </c>
      <c r="AL27">
        <v>0.97254901960784312</v>
      </c>
      <c r="AM27">
        <v>0.73333333333333328</v>
      </c>
      <c r="AN27">
        <v>0.77647058823529413</v>
      </c>
      <c r="AO27">
        <v>0.97254901960784312</v>
      </c>
      <c r="AP27">
        <v>0.97254901960784312</v>
      </c>
      <c r="AQ27">
        <v>0.97254901960784312</v>
      </c>
      <c r="AR27">
        <v>0.97254901960784312</v>
      </c>
      <c r="AS27">
        <v>0.97254901960784312</v>
      </c>
      <c r="AT27">
        <v>0.97254901960784312</v>
      </c>
      <c r="AU27">
        <v>0.98039215686274506</v>
      </c>
      <c r="AV27">
        <v>0.97254901960784312</v>
      </c>
      <c r="AW27">
        <v>0.97254901960784312</v>
      </c>
      <c r="AX27">
        <v>0.97254901960784312</v>
      </c>
      <c r="AY27">
        <v>0.97254901960784312</v>
      </c>
      <c r="AZ27">
        <v>0.97254901960784312</v>
      </c>
      <c r="BA27">
        <v>0.97254901960784312</v>
      </c>
      <c r="BB27">
        <v>0.97254901960784312</v>
      </c>
      <c r="BC27">
        <v>0.97254901960784312</v>
      </c>
      <c r="BD27">
        <v>0.97254901960784312</v>
      </c>
      <c r="BE27">
        <v>0.97254901960784312</v>
      </c>
      <c r="BF27">
        <v>0.96078431372549022</v>
      </c>
      <c r="BG27">
        <v>0.97254901960784312</v>
      </c>
      <c r="BH27">
        <v>0.97254901960784312</v>
      </c>
      <c r="BI27">
        <v>0.97254901960784312</v>
      </c>
    </row>
    <row r="28" spans="1:61" x14ac:dyDescent="0.3">
      <c r="A28">
        <v>0.97254901960784312</v>
      </c>
      <c r="B28">
        <v>0.97254901960784312</v>
      </c>
      <c r="C28">
        <v>0.97254901960784312</v>
      </c>
      <c r="D28">
        <v>0.97254901960784312</v>
      </c>
      <c r="E28">
        <v>0.97254901960784312</v>
      </c>
      <c r="F28">
        <v>0.97254901960784312</v>
      </c>
      <c r="G28">
        <v>0.97254901960784312</v>
      </c>
      <c r="H28">
        <v>0.97254901960784312</v>
      </c>
      <c r="I28">
        <v>0.97254901960784312</v>
      </c>
      <c r="J28">
        <v>0.97254901960784312</v>
      </c>
      <c r="K28">
        <v>0.97254901960784312</v>
      </c>
      <c r="L28">
        <v>0.97254901960784312</v>
      </c>
      <c r="M28">
        <v>0.97254901960784312</v>
      </c>
      <c r="N28">
        <v>0.97254901960784312</v>
      </c>
      <c r="O28">
        <v>0.97254901960784312</v>
      </c>
      <c r="P28">
        <v>0.97254901960784312</v>
      </c>
      <c r="Q28">
        <v>0.97254901960784312</v>
      </c>
      <c r="R28">
        <v>0.97254901960784312</v>
      </c>
      <c r="S28">
        <v>0.97254901960784312</v>
      </c>
      <c r="T28">
        <v>0.97254901960784312</v>
      </c>
      <c r="U28">
        <v>0.97254901960784312</v>
      </c>
      <c r="V28">
        <v>0.97254901960784312</v>
      </c>
      <c r="W28">
        <v>0.97254901960784312</v>
      </c>
      <c r="X28">
        <v>0.97254901960784312</v>
      </c>
      <c r="Y28">
        <v>0.97254901960784312</v>
      </c>
      <c r="Z28">
        <v>0.97254901960784312</v>
      </c>
      <c r="AA28">
        <v>0.97254901960784312</v>
      </c>
      <c r="AB28">
        <v>0.97254901960784312</v>
      </c>
      <c r="AC28">
        <v>0.97254901960784312</v>
      </c>
      <c r="AD28">
        <v>0.97254901960784312</v>
      </c>
      <c r="AF28">
        <v>0.97254901960784312</v>
      </c>
      <c r="AG28">
        <v>0.97254901960784312</v>
      </c>
      <c r="AH28">
        <v>0.97254901960784312</v>
      </c>
      <c r="AI28">
        <v>0.97254901960784312</v>
      </c>
      <c r="AJ28">
        <v>0.97254901960784312</v>
      </c>
      <c r="AK28">
        <v>0.97254901960784312</v>
      </c>
      <c r="AL28">
        <v>0.96078431372549022</v>
      </c>
      <c r="AM28">
        <v>0.8901960784313725</v>
      </c>
      <c r="AN28">
        <v>0.97254901960784312</v>
      </c>
      <c r="AO28">
        <v>0.77647058823529413</v>
      </c>
      <c r="AP28">
        <v>0.97254901960784312</v>
      </c>
      <c r="AQ28">
        <v>0.97254901960784312</v>
      </c>
      <c r="AR28">
        <v>0.97254901960784312</v>
      </c>
      <c r="AS28">
        <v>0.97254901960784312</v>
      </c>
      <c r="AT28">
        <v>0.97254901960784312</v>
      </c>
      <c r="AU28">
        <v>0.97254901960784312</v>
      </c>
      <c r="AV28">
        <v>0.97254901960784312</v>
      </c>
      <c r="AW28">
        <v>0.97254901960784312</v>
      </c>
      <c r="AX28">
        <v>0.97254901960784312</v>
      </c>
      <c r="AY28">
        <v>0.97254901960784312</v>
      </c>
      <c r="AZ28">
        <v>0.97254901960784312</v>
      </c>
      <c r="BA28">
        <v>0.97254901960784312</v>
      </c>
      <c r="BB28">
        <v>0.97254901960784312</v>
      </c>
      <c r="BC28">
        <v>0.97254901960784312</v>
      </c>
      <c r="BD28">
        <v>0.97254901960784312</v>
      </c>
      <c r="BE28">
        <v>0.97254901960784312</v>
      </c>
      <c r="BF28">
        <v>0.97254901960784312</v>
      </c>
      <c r="BG28">
        <v>0.97254901960784312</v>
      </c>
      <c r="BH28">
        <v>0.97254901960784312</v>
      </c>
      <c r="BI28">
        <v>0.97254901960784312</v>
      </c>
    </row>
    <row r="29" spans="1:61" x14ac:dyDescent="0.3">
      <c r="A29">
        <v>0.97254901960784312</v>
      </c>
      <c r="B29">
        <v>0.97254901960784312</v>
      </c>
      <c r="C29">
        <v>0.97254901960784312</v>
      </c>
      <c r="D29">
        <v>0.97254901960784312</v>
      </c>
      <c r="E29">
        <v>0.97254901960784312</v>
      </c>
      <c r="F29">
        <v>0.97254901960784312</v>
      </c>
      <c r="G29">
        <v>0.97254901960784312</v>
      </c>
      <c r="H29">
        <v>0.97254901960784312</v>
      </c>
      <c r="I29">
        <v>0.97254901960784312</v>
      </c>
      <c r="J29">
        <v>0.97254901960784312</v>
      </c>
      <c r="K29">
        <v>0.97254901960784312</v>
      </c>
      <c r="L29">
        <v>0.97254901960784312</v>
      </c>
      <c r="M29">
        <v>0.97254901960784312</v>
      </c>
      <c r="N29">
        <v>0.97254901960784312</v>
      </c>
      <c r="O29">
        <v>0.97254901960784312</v>
      </c>
      <c r="P29">
        <v>0.97254901960784312</v>
      </c>
      <c r="Q29">
        <v>0.97254901960784312</v>
      </c>
      <c r="R29">
        <v>0.97254901960784312</v>
      </c>
      <c r="S29">
        <v>0.97254901960784312</v>
      </c>
      <c r="T29">
        <v>0.97254901960784312</v>
      </c>
      <c r="U29">
        <v>0.97254901960784312</v>
      </c>
      <c r="V29">
        <v>0.97254901960784312</v>
      </c>
      <c r="W29">
        <v>0.97254901960784312</v>
      </c>
      <c r="X29">
        <v>0.97254901960784312</v>
      </c>
      <c r="Y29">
        <v>0.97254901960784312</v>
      </c>
      <c r="Z29">
        <v>0.97254901960784312</v>
      </c>
      <c r="AA29">
        <v>0.97254901960784312</v>
      </c>
      <c r="AB29">
        <v>0.97254901960784312</v>
      </c>
      <c r="AC29">
        <v>0.97254901960784312</v>
      </c>
      <c r="AD29">
        <v>0.97254901960784312</v>
      </c>
      <c r="AF29">
        <v>0.97254901960784312</v>
      </c>
      <c r="AG29">
        <v>0.97254901960784312</v>
      </c>
      <c r="AH29">
        <v>0.97254901960784312</v>
      </c>
      <c r="AI29">
        <v>0.97254901960784312</v>
      </c>
      <c r="AJ29">
        <v>0.97254901960784312</v>
      </c>
      <c r="AK29">
        <v>0.97254901960784312</v>
      </c>
      <c r="AL29">
        <v>0.97254901960784312</v>
      </c>
      <c r="AM29">
        <v>0.97254901960784312</v>
      </c>
      <c r="AN29">
        <v>0.97254901960784312</v>
      </c>
      <c r="AO29">
        <v>0.97254901960784312</v>
      </c>
      <c r="AP29">
        <v>0.97254901960784312</v>
      </c>
      <c r="AQ29">
        <v>0.97254901960784312</v>
      </c>
      <c r="AR29">
        <v>0.97254901960784312</v>
      </c>
      <c r="AS29">
        <v>0.97254901960784312</v>
      </c>
      <c r="AT29">
        <v>0.97254901960784312</v>
      </c>
      <c r="AU29">
        <v>0.97254901960784312</v>
      </c>
      <c r="AV29">
        <v>0.97254901960784312</v>
      </c>
      <c r="AW29">
        <v>0.97254901960784312</v>
      </c>
      <c r="AX29">
        <v>0.97254901960784312</v>
      </c>
      <c r="AY29">
        <v>0.97254901960784312</v>
      </c>
      <c r="AZ29">
        <v>0.97254901960784312</v>
      </c>
      <c r="BA29">
        <v>0.97254901960784312</v>
      </c>
      <c r="BB29">
        <v>0.97254901960784312</v>
      </c>
      <c r="BC29">
        <v>0.97254901960784312</v>
      </c>
      <c r="BD29">
        <v>0.97254901960784312</v>
      </c>
      <c r="BE29">
        <v>0.97254901960784312</v>
      </c>
      <c r="BF29">
        <v>0.97254901960784312</v>
      </c>
      <c r="BG29">
        <v>0.97254901960784312</v>
      </c>
      <c r="BH29">
        <v>0.97254901960784312</v>
      </c>
      <c r="BI29">
        <v>0.97254901960784312</v>
      </c>
    </row>
    <row r="30" spans="1:61" x14ac:dyDescent="0.3">
      <c r="A30">
        <v>0.97254901960784312</v>
      </c>
      <c r="B30">
        <v>0.97254901960784312</v>
      </c>
      <c r="C30">
        <v>0.97254901960784312</v>
      </c>
      <c r="D30">
        <v>0.97254901960784312</v>
      </c>
      <c r="E30">
        <v>0.97254901960784312</v>
      </c>
      <c r="F30">
        <v>0.97254901960784312</v>
      </c>
      <c r="G30">
        <v>0.97254901960784312</v>
      </c>
      <c r="H30">
        <v>0.97254901960784312</v>
      </c>
      <c r="I30">
        <v>0.97254901960784312</v>
      </c>
      <c r="J30">
        <v>0.97254901960784312</v>
      </c>
      <c r="K30">
        <v>0.97254901960784312</v>
      </c>
      <c r="L30">
        <v>0.97254901960784312</v>
      </c>
      <c r="M30">
        <v>0.97254901960784312</v>
      </c>
      <c r="N30">
        <v>0.97254901960784312</v>
      </c>
      <c r="O30">
        <v>0.97254901960784312</v>
      </c>
      <c r="P30">
        <v>0.97254901960784312</v>
      </c>
      <c r="Q30">
        <v>0.97254901960784312</v>
      </c>
      <c r="R30">
        <v>0.97254901960784312</v>
      </c>
      <c r="S30">
        <v>0.97254901960784312</v>
      </c>
      <c r="T30">
        <v>0.97254901960784312</v>
      </c>
      <c r="U30">
        <v>0.97254901960784312</v>
      </c>
      <c r="V30">
        <v>0.97254901960784312</v>
      </c>
      <c r="W30">
        <v>0.97254901960784312</v>
      </c>
      <c r="X30">
        <v>0.97254901960784312</v>
      </c>
      <c r="Y30">
        <v>0.97254901960784312</v>
      </c>
      <c r="Z30">
        <v>0.97254901960784312</v>
      </c>
      <c r="AA30">
        <v>0.97254901960784312</v>
      </c>
      <c r="AB30">
        <v>0.97254901960784312</v>
      </c>
      <c r="AC30">
        <v>0.97254901960784312</v>
      </c>
      <c r="AD30">
        <v>0.97254901960784312</v>
      </c>
      <c r="AF30">
        <v>0.97254901960784312</v>
      </c>
      <c r="AG30">
        <v>0.97254901960784312</v>
      </c>
      <c r="AH30">
        <v>0.97254901960784312</v>
      </c>
      <c r="AI30">
        <v>0.97254901960784312</v>
      </c>
      <c r="AJ30">
        <v>0.97254901960784312</v>
      </c>
      <c r="AK30">
        <v>0.97254901960784312</v>
      </c>
      <c r="AL30">
        <v>0.97254901960784312</v>
      </c>
      <c r="AM30">
        <v>0.97254901960784312</v>
      </c>
      <c r="AN30">
        <v>0.77647058823529413</v>
      </c>
      <c r="AO30">
        <v>0.97254901960784312</v>
      </c>
      <c r="AP30">
        <v>0.97254901960784312</v>
      </c>
      <c r="AQ30">
        <v>0.97254901960784312</v>
      </c>
      <c r="AR30">
        <v>0.97254901960784312</v>
      </c>
      <c r="AS30">
        <v>0.97254901960784312</v>
      </c>
      <c r="AT30">
        <v>0.97254901960784312</v>
      </c>
      <c r="AU30">
        <v>0.97254901960784312</v>
      </c>
      <c r="AV30">
        <v>0.97254901960784312</v>
      </c>
      <c r="AW30">
        <v>0.97254901960784312</v>
      </c>
      <c r="AX30">
        <v>0.97254901960784312</v>
      </c>
      <c r="AY30">
        <v>0.97254901960784312</v>
      </c>
      <c r="AZ30">
        <v>0.97254901960784312</v>
      </c>
      <c r="BA30">
        <v>0.97254901960784312</v>
      </c>
      <c r="BB30">
        <v>0.97254901960784312</v>
      </c>
      <c r="BC30">
        <v>0.97254901960784312</v>
      </c>
      <c r="BD30">
        <v>0.97254901960784312</v>
      </c>
      <c r="BE30">
        <v>0.97254901960784312</v>
      </c>
      <c r="BF30">
        <v>0.97254901960784312</v>
      </c>
      <c r="BG30">
        <v>0.97254901960784312</v>
      </c>
      <c r="BH30">
        <v>0.97254901960784312</v>
      </c>
      <c r="BI30">
        <v>0.97254901960784312</v>
      </c>
    </row>
  </sheetData>
  <conditionalFormatting sqref="A1:AD30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F1:BI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30"/>
  <sheetViews>
    <sheetView zoomScale="85" zoomScaleNormal="85" workbookViewId="0">
      <selection activeCell="BI30" sqref="AF1:BI30"/>
    </sheetView>
  </sheetViews>
  <sheetFormatPr defaultColWidth="8.777343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1</v>
      </c>
      <c r="B1">
        <v>1</v>
      </c>
      <c r="C1">
        <v>0.93333333333333335</v>
      </c>
      <c r="D1">
        <v>0.93725490196078431</v>
      </c>
      <c r="E1">
        <v>1</v>
      </c>
      <c r="F1">
        <v>0.93333333333333335</v>
      </c>
      <c r="G1">
        <v>0.93333333333333335</v>
      </c>
      <c r="H1">
        <v>1</v>
      </c>
      <c r="I1">
        <v>1</v>
      </c>
      <c r="J1">
        <v>0.93333333333333335</v>
      </c>
      <c r="K1">
        <v>0.93333333333333335</v>
      </c>
      <c r="L1">
        <v>1</v>
      </c>
      <c r="M1">
        <v>0.93333333333333335</v>
      </c>
      <c r="N1">
        <v>0.93333333333333335</v>
      </c>
      <c r="O1">
        <v>1</v>
      </c>
      <c r="P1">
        <v>1</v>
      </c>
      <c r="Q1">
        <v>0.93333333333333335</v>
      </c>
      <c r="R1">
        <v>0.93333333333333335</v>
      </c>
      <c r="S1">
        <v>1</v>
      </c>
      <c r="T1">
        <v>0.93333333333333335</v>
      </c>
      <c r="U1">
        <v>0.93333333333333335</v>
      </c>
      <c r="V1">
        <v>1</v>
      </c>
      <c r="W1">
        <v>1</v>
      </c>
      <c r="X1">
        <v>0.93333333333333335</v>
      </c>
      <c r="Y1">
        <v>0.93333333333333335</v>
      </c>
      <c r="Z1">
        <v>1</v>
      </c>
      <c r="AA1">
        <v>0.93333333333333335</v>
      </c>
      <c r="AB1">
        <v>0.93333333333333335</v>
      </c>
      <c r="AC1">
        <v>1</v>
      </c>
      <c r="AD1">
        <v>1</v>
      </c>
      <c r="AF1">
        <v>1</v>
      </c>
      <c r="AG1">
        <v>1</v>
      </c>
      <c r="AH1">
        <v>0.93333333333333335</v>
      </c>
      <c r="AI1">
        <v>0.93333333333333335</v>
      </c>
      <c r="AJ1">
        <v>1</v>
      </c>
      <c r="AK1">
        <v>0.93333333333333335</v>
      </c>
      <c r="AL1">
        <v>0.93333333333333335</v>
      </c>
      <c r="AM1">
        <v>1</v>
      </c>
      <c r="AN1">
        <v>1</v>
      </c>
      <c r="AO1">
        <v>0.93333333333333335</v>
      </c>
      <c r="AP1">
        <v>0.93333333333333335</v>
      </c>
      <c r="AQ1">
        <v>1</v>
      </c>
      <c r="AR1">
        <v>0.93333333333333335</v>
      </c>
      <c r="AS1">
        <v>0.93333333333333335</v>
      </c>
      <c r="AT1">
        <v>1</v>
      </c>
      <c r="AU1">
        <v>1</v>
      </c>
      <c r="AV1">
        <v>0.93333333333333335</v>
      </c>
      <c r="AW1">
        <v>0.93333333333333335</v>
      </c>
      <c r="AX1">
        <v>1</v>
      </c>
      <c r="AY1">
        <v>0.93333333333333335</v>
      </c>
      <c r="AZ1">
        <v>0.93333333333333335</v>
      </c>
      <c r="BA1">
        <v>1</v>
      </c>
      <c r="BB1">
        <v>1</v>
      </c>
      <c r="BC1">
        <v>0.93333333333333335</v>
      </c>
      <c r="BD1">
        <v>0.93333333333333335</v>
      </c>
      <c r="BE1">
        <v>1</v>
      </c>
      <c r="BF1">
        <v>1</v>
      </c>
      <c r="BG1">
        <v>0.93333333333333335</v>
      </c>
      <c r="BH1">
        <v>1</v>
      </c>
      <c r="BI1">
        <v>1</v>
      </c>
    </row>
    <row r="2" spans="1:61" x14ac:dyDescent="0.3">
      <c r="A2">
        <v>1</v>
      </c>
      <c r="B2">
        <v>1</v>
      </c>
      <c r="C2">
        <v>0.93333333333333335</v>
      </c>
      <c r="D2">
        <v>0.93725490196078431</v>
      </c>
      <c r="E2">
        <v>1</v>
      </c>
      <c r="F2">
        <v>0.93333333333333335</v>
      </c>
      <c r="G2">
        <v>3.9215686274509803E-3</v>
      </c>
      <c r="H2">
        <v>0</v>
      </c>
      <c r="I2">
        <v>0</v>
      </c>
      <c r="J2">
        <v>3.9215686274509803E-3</v>
      </c>
      <c r="K2">
        <v>0.93333333333333335</v>
      </c>
      <c r="L2">
        <v>1</v>
      </c>
      <c r="M2">
        <v>0.93333333333333335</v>
      </c>
      <c r="N2">
        <v>0.93333333333333335</v>
      </c>
      <c r="O2">
        <v>1</v>
      </c>
      <c r="P2">
        <v>1</v>
      </c>
      <c r="Q2">
        <v>0.93333333333333335</v>
      </c>
      <c r="R2">
        <v>0.93333333333333335</v>
      </c>
      <c r="S2">
        <v>1</v>
      </c>
      <c r="T2">
        <v>0.93333333333333335</v>
      </c>
      <c r="U2">
        <v>3.9215686274509803E-3</v>
      </c>
      <c r="V2">
        <v>3.9215686274509803E-3</v>
      </c>
      <c r="W2">
        <v>0</v>
      </c>
      <c r="X2">
        <v>3.9215686274509803E-3</v>
      </c>
      <c r="Y2">
        <v>0.93333333333333335</v>
      </c>
      <c r="Z2">
        <v>1</v>
      </c>
      <c r="AA2">
        <v>0.93333333333333335</v>
      </c>
      <c r="AB2">
        <v>0.93333333333333335</v>
      </c>
      <c r="AC2">
        <v>1</v>
      </c>
      <c r="AD2">
        <v>1</v>
      </c>
      <c r="AF2">
        <v>1</v>
      </c>
      <c r="AG2">
        <v>1</v>
      </c>
      <c r="AH2">
        <v>0.93333333333333335</v>
      </c>
      <c r="AI2">
        <v>0.93333333333333335</v>
      </c>
      <c r="AJ2">
        <v>1</v>
      </c>
      <c r="AK2">
        <v>0.93333333333333335</v>
      </c>
      <c r="AL2">
        <v>0.93333333333333335</v>
      </c>
      <c r="AM2">
        <v>1</v>
      </c>
      <c r="AN2">
        <v>1</v>
      </c>
      <c r="AO2">
        <v>0.93333333333333335</v>
      </c>
      <c r="AP2">
        <v>0.93333333333333335</v>
      </c>
      <c r="AQ2">
        <v>1</v>
      </c>
      <c r="AR2">
        <v>0.93333333333333335</v>
      </c>
      <c r="AS2">
        <v>0.93333333333333335</v>
      </c>
      <c r="AT2">
        <v>1</v>
      </c>
      <c r="AU2">
        <v>1</v>
      </c>
      <c r="AV2">
        <v>0.93333333333333335</v>
      </c>
      <c r="AW2">
        <v>0.93333333333333335</v>
      </c>
      <c r="AX2">
        <v>1</v>
      </c>
      <c r="AY2">
        <v>0.93333333333333335</v>
      </c>
      <c r="AZ2">
        <v>0.93333333333333335</v>
      </c>
      <c r="BA2">
        <v>1</v>
      </c>
      <c r="BB2">
        <v>1</v>
      </c>
      <c r="BC2">
        <v>0.93333333333333335</v>
      </c>
      <c r="BD2">
        <v>0.93333333333333335</v>
      </c>
      <c r="BE2">
        <v>1</v>
      </c>
      <c r="BF2">
        <v>1</v>
      </c>
      <c r="BG2">
        <v>0.93333333333333335</v>
      </c>
      <c r="BH2">
        <v>1</v>
      </c>
      <c r="BI2">
        <v>1</v>
      </c>
    </row>
    <row r="3" spans="1:61" x14ac:dyDescent="0.3">
      <c r="A3">
        <v>0.93333333333333335</v>
      </c>
      <c r="B3">
        <v>0.93333333333333335</v>
      </c>
      <c r="C3">
        <v>1</v>
      </c>
      <c r="D3">
        <v>0.99607843137254903</v>
      </c>
      <c r="E3">
        <v>0.93333333333333335</v>
      </c>
      <c r="F3">
        <v>0</v>
      </c>
      <c r="G3">
        <v>0.6470588235294118</v>
      </c>
      <c r="H3">
        <v>0.6470588235294118</v>
      </c>
      <c r="I3">
        <v>0.6470588235294118</v>
      </c>
      <c r="J3">
        <v>0.6470588235294118</v>
      </c>
      <c r="K3">
        <v>3.9215686274509803E-3</v>
      </c>
      <c r="L3">
        <v>0.93333333333333335</v>
      </c>
      <c r="M3">
        <v>1</v>
      </c>
      <c r="N3">
        <v>1</v>
      </c>
      <c r="O3">
        <v>0.93333333333333335</v>
      </c>
      <c r="P3">
        <v>0.93333333333333335</v>
      </c>
      <c r="Q3">
        <v>1</v>
      </c>
      <c r="R3">
        <v>1</v>
      </c>
      <c r="S3">
        <v>0.92941176470588238</v>
      </c>
      <c r="T3">
        <v>0</v>
      </c>
      <c r="U3">
        <v>0.6470588235294118</v>
      </c>
      <c r="V3">
        <v>0.6470588235294118</v>
      </c>
      <c r="W3">
        <v>0.6470588235294118</v>
      </c>
      <c r="X3">
        <v>0.6470588235294118</v>
      </c>
      <c r="Y3">
        <v>0</v>
      </c>
      <c r="Z3">
        <v>0.93333333333333335</v>
      </c>
      <c r="AA3">
        <v>1</v>
      </c>
      <c r="AB3">
        <v>1</v>
      </c>
      <c r="AC3">
        <v>0.93333333333333335</v>
      </c>
      <c r="AD3">
        <v>0.93333333333333335</v>
      </c>
      <c r="AF3">
        <v>0.93333333333333335</v>
      </c>
      <c r="AG3">
        <v>0.93333333333333335</v>
      </c>
      <c r="AH3">
        <v>1</v>
      </c>
      <c r="AI3">
        <v>1</v>
      </c>
      <c r="AJ3">
        <v>0.93333333333333335</v>
      </c>
      <c r="AK3">
        <v>1</v>
      </c>
      <c r="AL3">
        <v>1</v>
      </c>
      <c r="AM3">
        <v>0.93333333333333335</v>
      </c>
      <c r="AN3">
        <v>0.93333333333333335</v>
      </c>
      <c r="AO3">
        <v>1</v>
      </c>
      <c r="AP3">
        <v>1</v>
      </c>
      <c r="AQ3">
        <v>0.93333333333333335</v>
      </c>
      <c r="AR3">
        <v>1</v>
      </c>
      <c r="AS3">
        <v>1</v>
      </c>
      <c r="AT3">
        <v>0.93333333333333335</v>
      </c>
      <c r="AU3">
        <v>0.93333333333333335</v>
      </c>
      <c r="AV3">
        <v>1</v>
      </c>
      <c r="AW3">
        <v>1</v>
      </c>
      <c r="AX3">
        <v>0.93333333333333335</v>
      </c>
      <c r="AY3">
        <v>1</v>
      </c>
      <c r="AZ3">
        <v>1</v>
      </c>
      <c r="BA3">
        <v>0.93333333333333335</v>
      </c>
      <c r="BB3">
        <v>0.93333333333333335</v>
      </c>
      <c r="BC3">
        <v>1</v>
      </c>
      <c r="BD3">
        <v>1</v>
      </c>
      <c r="BE3">
        <v>0.93333333333333335</v>
      </c>
      <c r="BF3">
        <v>0.93333333333333335</v>
      </c>
      <c r="BG3">
        <v>1</v>
      </c>
      <c r="BH3">
        <v>0.93333333333333335</v>
      </c>
      <c r="BI3">
        <v>0.93333333333333335</v>
      </c>
    </row>
    <row r="4" spans="1:61" x14ac:dyDescent="0.3">
      <c r="A4">
        <v>0.93333333333333335</v>
      </c>
      <c r="B4">
        <v>0.93333333333333335</v>
      </c>
      <c r="C4">
        <v>1</v>
      </c>
      <c r="D4">
        <v>0.98431372549019602</v>
      </c>
      <c r="E4">
        <v>0.93333333333333335</v>
      </c>
      <c r="F4">
        <v>4.3137254901960777E-2</v>
      </c>
      <c r="G4">
        <v>0.6470588235294118</v>
      </c>
      <c r="H4">
        <v>0.6470588235294118</v>
      </c>
      <c r="I4">
        <v>0.6470588235294118</v>
      </c>
      <c r="J4">
        <v>0.6470588235294118</v>
      </c>
      <c r="K4">
        <v>4.3137254901960777E-2</v>
      </c>
      <c r="L4">
        <v>0.93333333333333335</v>
      </c>
      <c r="M4">
        <v>0.99215686274509807</v>
      </c>
      <c r="N4">
        <v>1</v>
      </c>
      <c r="O4">
        <v>0.93333333333333335</v>
      </c>
      <c r="P4">
        <v>0.93333333333333335</v>
      </c>
      <c r="Q4">
        <v>1</v>
      </c>
      <c r="R4">
        <v>0.99607843137254903</v>
      </c>
      <c r="S4">
        <v>0.95686274509803926</v>
      </c>
      <c r="T4">
        <v>3.9215686274509803E-2</v>
      </c>
      <c r="U4">
        <v>0.6470588235294118</v>
      </c>
      <c r="V4">
        <v>0.6470588235294118</v>
      </c>
      <c r="W4">
        <v>0.6470588235294118</v>
      </c>
      <c r="X4">
        <v>0.6470588235294118</v>
      </c>
      <c r="Y4">
        <v>3.9215686274509803E-2</v>
      </c>
      <c r="Z4">
        <v>0.93333333333333335</v>
      </c>
      <c r="AA4">
        <v>1</v>
      </c>
      <c r="AB4">
        <v>1</v>
      </c>
      <c r="AC4">
        <v>0.92549019607843142</v>
      </c>
      <c r="AD4">
        <v>0.93333333333333335</v>
      </c>
      <c r="AF4">
        <v>0.93725490196078431</v>
      </c>
      <c r="AG4">
        <v>0.93725490196078431</v>
      </c>
      <c r="AH4">
        <v>0.99607843137254903</v>
      </c>
      <c r="AI4">
        <v>0.98431372549019602</v>
      </c>
      <c r="AJ4">
        <v>0.92941176470588238</v>
      </c>
      <c r="AK4">
        <v>0</v>
      </c>
      <c r="AL4">
        <v>0</v>
      </c>
      <c r="AM4">
        <v>0</v>
      </c>
      <c r="AN4">
        <v>0</v>
      </c>
      <c r="AO4">
        <v>0.99607843137254903</v>
      </c>
      <c r="AP4">
        <v>0.99215686274509807</v>
      </c>
      <c r="AQ4">
        <v>0.93725490196078431</v>
      </c>
      <c r="AR4">
        <v>0.99607843137254903</v>
      </c>
      <c r="AS4">
        <v>0.99607843137254903</v>
      </c>
      <c r="AT4">
        <v>0.93333333333333335</v>
      </c>
      <c r="AU4">
        <v>0.93725490196078431</v>
      </c>
      <c r="AV4">
        <v>0.99607843137254903</v>
      </c>
      <c r="AW4">
        <v>1</v>
      </c>
      <c r="AX4">
        <v>0.93725490196078431</v>
      </c>
      <c r="AY4">
        <v>0.99607843137254903</v>
      </c>
      <c r="AZ4">
        <v>0.99607843137254903</v>
      </c>
      <c r="BA4">
        <v>0.93333333333333335</v>
      </c>
      <c r="BB4">
        <v>0.93725490196078431</v>
      </c>
      <c r="BC4">
        <v>0.99607843137254903</v>
      </c>
      <c r="BD4">
        <v>1</v>
      </c>
      <c r="BE4">
        <v>0.93725490196078431</v>
      </c>
      <c r="BF4">
        <v>0.93725490196078431</v>
      </c>
      <c r="BG4">
        <v>0.99607843137254903</v>
      </c>
      <c r="BH4">
        <v>0.93333333333333335</v>
      </c>
      <c r="BI4">
        <v>0.93725490196078431</v>
      </c>
    </row>
    <row r="5" spans="1:61" x14ac:dyDescent="0.3">
      <c r="A5">
        <v>1</v>
      </c>
      <c r="B5">
        <v>1</v>
      </c>
      <c r="C5">
        <v>0.93333333333333335</v>
      </c>
      <c r="D5">
        <v>0.92941176470588238</v>
      </c>
      <c r="E5">
        <v>7.8431372549019607E-3</v>
      </c>
      <c r="F5">
        <v>0.6470588235294118</v>
      </c>
      <c r="G5">
        <v>0.6470588235294118</v>
      </c>
      <c r="H5">
        <v>0.6470588235294118</v>
      </c>
      <c r="I5">
        <v>0.6470588235294118</v>
      </c>
      <c r="J5">
        <v>0.6470588235294118</v>
      </c>
      <c r="K5">
        <v>0.6470588235294118</v>
      </c>
      <c r="L5">
        <v>0</v>
      </c>
      <c r="M5">
        <v>0.95294117647058818</v>
      </c>
      <c r="N5">
        <v>0.93333333333333335</v>
      </c>
      <c r="O5">
        <v>1</v>
      </c>
      <c r="P5">
        <v>1</v>
      </c>
      <c r="Q5">
        <v>0.93333333333333335</v>
      </c>
      <c r="R5">
        <v>0.92549019607843142</v>
      </c>
      <c r="S5">
        <v>0</v>
      </c>
      <c r="T5">
        <v>0.6470588235294118</v>
      </c>
      <c r="U5">
        <v>0.6470588235294118</v>
      </c>
      <c r="V5">
        <v>0.6470588235294118</v>
      </c>
      <c r="W5">
        <v>0.6470588235294118</v>
      </c>
      <c r="X5">
        <v>0.6470588235294118</v>
      </c>
      <c r="Y5">
        <v>0.6470588235294118</v>
      </c>
      <c r="Z5">
        <v>1.1764705882352939E-2</v>
      </c>
      <c r="AA5">
        <v>0.93333333333333335</v>
      </c>
      <c r="AB5">
        <v>0.93333333333333335</v>
      </c>
      <c r="AC5">
        <v>1</v>
      </c>
      <c r="AD5">
        <v>1</v>
      </c>
      <c r="AF5">
        <v>1</v>
      </c>
      <c r="AG5">
        <v>1</v>
      </c>
      <c r="AH5">
        <v>0.93333333333333335</v>
      </c>
      <c r="AI5">
        <v>0.93333333333333335</v>
      </c>
      <c r="AJ5">
        <v>7.8431372549019607E-3</v>
      </c>
      <c r="AK5">
        <v>0.74509803921568629</v>
      </c>
      <c r="AL5">
        <v>0.74509803921568629</v>
      </c>
      <c r="AM5">
        <v>0.74509803921568629</v>
      </c>
      <c r="AN5">
        <v>0.74509803921568629</v>
      </c>
      <c r="AO5">
        <v>0</v>
      </c>
      <c r="AP5">
        <v>0.93333333333333335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0.93333333333333335</v>
      </c>
      <c r="AZ5">
        <v>0.93333333333333335</v>
      </c>
      <c r="BA5">
        <v>1</v>
      </c>
      <c r="BB5">
        <v>1</v>
      </c>
      <c r="BC5">
        <v>0.93333333333333335</v>
      </c>
      <c r="BD5">
        <v>0.93333333333333335</v>
      </c>
      <c r="BE5">
        <v>1</v>
      </c>
      <c r="BF5">
        <v>1</v>
      </c>
      <c r="BG5">
        <v>0.93333333333333335</v>
      </c>
      <c r="BH5">
        <v>1</v>
      </c>
      <c r="BI5">
        <v>1</v>
      </c>
    </row>
    <row r="6" spans="1:61" x14ac:dyDescent="0.3">
      <c r="A6">
        <v>0.93333333333333335</v>
      </c>
      <c r="B6">
        <v>0.93333333333333335</v>
      </c>
      <c r="C6">
        <v>1</v>
      </c>
      <c r="D6">
        <v>0</v>
      </c>
      <c r="E6">
        <v>0.74509803921568629</v>
      </c>
      <c r="F6">
        <v>3.9215686274509803E-3</v>
      </c>
      <c r="G6">
        <v>0</v>
      </c>
      <c r="H6">
        <v>0.6470588235294118</v>
      </c>
      <c r="I6">
        <v>0.6470588235294118</v>
      </c>
      <c r="J6">
        <v>0.6470588235294118</v>
      </c>
      <c r="K6">
        <v>0.6470588235294118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0.6470588235294118</v>
      </c>
      <c r="U6">
        <v>0.6470588235294118</v>
      </c>
      <c r="V6">
        <v>0.6470588235294118</v>
      </c>
      <c r="W6">
        <v>0.6470588235294118</v>
      </c>
      <c r="X6">
        <v>0</v>
      </c>
      <c r="Y6">
        <v>0</v>
      </c>
      <c r="Z6">
        <v>0.74509803921568629</v>
      </c>
      <c r="AA6">
        <v>0</v>
      </c>
      <c r="AB6">
        <v>1</v>
      </c>
      <c r="AC6">
        <v>0.93333333333333335</v>
      </c>
      <c r="AD6">
        <v>0.93333333333333335</v>
      </c>
      <c r="AF6">
        <v>0.93333333333333335</v>
      </c>
      <c r="AG6">
        <v>0.93333333333333335</v>
      </c>
      <c r="AH6">
        <v>0</v>
      </c>
      <c r="AI6">
        <v>4.3137254901960777E-2</v>
      </c>
      <c r="AJ6">
        <v>0.6470588235294118</v>
      </c>
      <c r="AK6">
        <v>3.9215686274509803E-3</v>
      </c>
      <c r="AL6">
        <v>0.74509803921568629</v>
      </c>
      <c r="AM6">
        <v>0.74509803921568629</v>
      </c>
      <c r="AN6">
        <v>0.74509803921568629</v>
      </c>
      <c r="AO6">
        <v>0</v>
      </c>
      <c r="AP6">
        <v>0</v>
      </c>
      <c r="AQ6">
        <v>0</v>
      </c>
      <c r="AR6">
        <v>1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0.93333333333333335</v>
      </c>
      <c r="BF6">
        <v>0.93333333333333335</v>
      </c>
      <c r="BG6">
        <v>1</v>
      </c>
      <c r="BH6">
        <v>0.93333333333333335</v>
      </c>
      <c r="BI6">
        <v>0.93333333333333335</v>
      </c>
    </row>
    <row r="7" spans="1:61" x14ac:dyDescent="0.3">
      <c r="A7">
        <v>0.93333333333333335</v>
      </c>
      <c r="B7">
        <v>0.93333333333333335</v>
      </c>
      <c r="C7">
        <v>1</v>
      </c>
      <c r="D7">
        <v>0</v>
      </c>
      <c r="E7">
        <v>0.74509803921568629</v>
      </c>
      <c r="F7">
        <v>0.74509803921568629</v>
      </c>
      <c r="G7">
        <v>0.74509803921568629</v>
      </c>
      <c r="H7">
        <v>0</v>
      </c>
      <c r="I7">
        <v>0.6470588235294118</v>
      </c>
      <c r="J7">
        <v>0.6470588235294118</v>
      </c>
      <c r="K7">
        <v>0.6470588235294118</v>
      </c>
      <c r="L7">
        <v>0.6470588235294118</v>
      </c>
      <c r="M7">
        <v>0.6470588235294118</v>
      </c>
      <c r="N7">
        <v>0.6470588235294118</v>
      </c>
      <c r="O7">
        <v>0.6470588235294118</v>
      </c>
      <c r="P7">
        <v>0.6470588235294118</v>
      </c>
      <c r="Q7">
        <v>0.6470588235294118</v>
      </c>
      <c r="R7">
        <v>0.6470588235294118</v>
      </c>
      <c r="S7">
        <v>0.6470588235294118</v>
      </c>
      <c r="T7">
        <v>0.6470588235294118</v>
      </c>
      <c r="U7">
        <v>0.6470588235294118</v>
      </c>
      <c r="V7">
        <v>0.6470588235294118</v>
      </c>
      <c r="W7">
        <v>0</v>
      </c>
      <c r="X7">
        <v>0.74509803921568629</v>
      </c>
      <c r="Y7">
        <v>0.74509803921568629</v>
      </c>
      <c r="Z7">
        <v>0.74509803921568629</v>
      </c>
      <c r="AA7">
        <v>0</v>
      </c>
      <c r="AB7">
        <v>1</v>
      </c>
      <c r="AC7">
        <v>0.93333333333333335</v>
      </c>
      <c r="AD7">
        <v>0.93333333333333335</v>
      </c>
      <c r="AF7">
        <v>0.93333333333333335</v>
      </c>
      <c r="AG7">
        <v>3.9215686274509803E-3</v>
      </c>
      <c r="AH7">
        <v>0.6470588235294118</v>
      </c>
      <c r="AI7">
        <v>0.6470588235294118</v>
      </c>
      <c r="AJ7">
        <v>0.6470588235294118</v>
      </c>
      <c r="AK7">
        <v>0</v>
      </c>
      <c r="AL7">
        <v>0.74509803921568629</v>
      </c>
      <c r="AM7">
        <v>0.74509803921568629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0.6470588235294118</v>
      </c>
      <c r="BA7">
        <v>0.6470588235294118</v>
      </c>
      <c r="BB7">
        <v>0.99607843137254903</v>
      </c>
      <c r="BC7">
        <v>1</v>
      </c>
      <c r="BD7">
        <v>0</v>
      </c>
      <c r="BE7">
        <v>0.92941176470588238</v>
      </c>
      <c r="BF7">
        <v>0.93333333333333335</v>
      </c>
      <c r="BG7">
        <v>0</v>
      </c>
      <c r="BH7">
        <v>0.93333333333333335</v>
      </c>
      <c r="BI7">
        <v>0.93333333333333335</v>
      </c>
    </row>
    <row r="8" spans="1:61" x14ac:dyDescent="0.3">
      <c r="A8">
        <v>1</v>
      </c>
      <c r="B8">
        <v>1</v>
      </c>
      <c r="C8">
        <v>0.93333333333333335</v>
      </c>
      <c r="D8">
        <v>0</v>
      </c>
      <c r="E8">
        <v>0.74509803921568629</v>
      </c>
      <c r="F8">
        <v>0.74509803921568629</v>
      </c>
      <c r="G8">
        <v>0.74509803921568629</v>
      </c>
      <c r="H8">
        <v>0</v>
      </c>
      <c r="I8">
        <v>0.6470588235294118</v>
      </c>
      <c r="J8">
        <v>0.6470588235294118</v>
      </c>
      <c r="K8">
        <v>0.6470588235294118</v>
      </c>
      <c r="L8">
        <v>0.6470588235294118</v>
      </c>
      <c r="M8">
        <v>0.6470588235294118</v>
      </c>
      <c r="N8">
        <v>0.6470588235294118</v>
      </c>
      <c r="O8">
        <v>0.6470588235294118</v>
      </c>
      <c r="P8">
        <v>0.6470588235294118</v>
      </c>
      <c r="Q8">
        <v>0.6470588235294118</v>
      </c>
      <c r="R8">
        <v>0.6470588235294118</v>
      </c>
      <c r="S8">
        <v>0.6470588235294118</v>
      </c>
      <c r="T8">
        <v>0.6470588235294118</v>
      </c>
      <c r="U8">
        <v>0.6470588235294118</v>
      </c>
      <c r="V8">
        <v>0.6470588235294118</v>
      </c>
      <c r="W8">
        <v>0</v>
      </c>
      <c r="X8">
        <v>0.74509803921568629</v>
      </c>
      <c r="Y8">
        <v>0.74509803921568629</v>
      </c>
      <c r="Z8">
        <v>0.74509803921568629</v>
      </c>
      <c r="AA8">
        <v>0</v>
      </c>
      <c r="AB8">
        <v>0.93333333333333335</v>
      </c>
      <c r="AC8">
        <v>1</v>
      </c>
      <c r="AD8">
        <v>1</v>
      </c>
      <c r="AF8">
        <v>1</v>
      </c>
      <c r="AG8">
        <v>0</v>
      </c>
      <c r="AH8">
        <v>0.6470588235294118</v>
      </c>
      <c r="AI8">
        <v>0.6470588235294118</v>
      </c>
      <c r="AJ8">
        <v>0.6470588235294118</v>
      </c>
      <c r="AK8">
        <v>0.6470588235294118</v>
      </c>
      <c r="AL8">
        <v>0</v>
      </c>
      <c r="AM8">
        <v>0</v>
      </c>
      <c r="AN8">
        <v>1</v>
      </c>
      <c r="AO8">
        <v>1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0.6470588235294118</v>
      </c>
      <c r="AZ8">
        <v>1</v>
      </c>
      <c r="BA8">
        <v>1</v>
      </c>
      <c r="BB8">
        <v>1</v>
      </c>
      <c r="BC8">
        <v>1</v>
      </c>
      <c r="BD8">
        <v>1</v>
      </c>
      <c r="BE8">
        <v>0</v>
      </c>
      <c r="BF8">
        <v>2.3529411764705879E-2</v>
      </c>
      <c r="BG8">
        <v>0.74509803921568629</v>
      </c>
      <c r="BH8">
        <v>0</v>
      </c>
      <c r="BI8">
        <v>1</v>
      </c>
    </row>
    <row r="9" spans="1:61" x14ac:dyDescent="0.3">
      <c r="A9">
        <v>1</v>
      </c>
      <c r="B9">
        <v>1</v>
      </c>
      <c r="C9">
        <v>0.93333333333333335</v>
      </c>
      <c r="D9">
        <v>0</v>
      </c>
      <c r="E9">
        <v>0.74509803921568629</v>
      </c>
      <c r="F9">
        <v>0.74509803921568629</v>
      </c>
      <c r="G9">
        <v>0</v>
      </c>
      <c r="H9">
        <v>1</v>
      </c>
      <c r="I9">
        <v>1</v>
      </c>
      <c r="J9">
        <v>1</v>
      </c>
      <c r="K9">
        <v>1</v>
      </c>
      <c r="L9">
        <v>0.64313725490196083</v>
      </c>
      <c r="M9">
        <v>0.6470588235294118</v>
      </c>
      <c r="N9">
        <v>0.6470588235294118</v>
      </c>
      <c r="O9">
        <v>0.6470588235294118</v>
      </c>
      <c r="P9">
        <v>0.6470588235294118</v>
      </c>
      <c r="Q9">
        <v>0.6470588235294118</v>
      </c>
      <c r="R9">
        <v>0.6470588235294118</v>
      </c>
      <c r="S9">
        <v>0.6470588235294118</v>
      </c>
      <c r="T9">
        <v>0.6470588235294118</v>
      </c>
      <c r="U9">
        <v>0.6470588235294118</v>
      </c>
      <c r="V9">
        <v>0.6470588235294118</v>
      </c>
      <c r="W9">
        <v>0.6470588235294118</v>
      </c>
      <c r="X9">
        <v>3.9215686274509803E-3</v>
      </c>
      <c r="Y9">
        <v>0.74509803921568629</v>
      </c>
      <c r="Z9">
        <v>0.74509803921568629</v>
      </c>
      <c r="AA9">
        <v>0</v>
      </c>
      <c r="AB9">
        <v>0.93333333333333335</v>
      </c>
      <c r="AC9">
        <v>1</v>
      </c>
      <c r="AD9">
        <v>1</v>
      </c>
      <c r="AF9">
        <v>1</v>
      </c>
      <c r="AG9">
        <v>0</v>
      </c>
      <c r="AH9">
        <v>0.6470588235294118</v>
      </c>
      <c r="AI9">
        <v>0.6470588235294118</v>
      </c>
      <c r="AJ9">
        <v>0.6470588235294118</v>
      </c>
      <c r="AK9">
        <v>0.6470588235294118</v>
      </c>
      <c r="AL9">
        <v>0.6470588235294118</v>
      </c>
      <c r="AM9">
        <v>0.6470588235294118</v>
      </c>
      <c r="AN9">
        <v>1</v>
      </c>
      <c r="AO9">
        <v>1</v>
      </c>
      <c r="AP9">
        <v>0</v>
      </c>
      <c r="AQ9">
        <v>1</v>
      </c>
      <c r="AR9">
        <v>0.93333333333333335</v>
      </c>
      <c r="AS9">
        <v>0</v>
      </c>
      <c r="AT9">
        <v>0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0</v>
      </c>
      <c r="BC9">
        <v>1</v>
      </c>
      <c r="BD9">
        <v>1</v>
      </c>
      <c r="BE9">
        <v>1</v>
      </c>
      <c r="BF9">
        <v>0.97647058823529409</v>
      </c>
      <c r="BG9">
        <v>0.74509803921568629</v>
      </c>
      <c r="BH9">
        <v>0</v>
      </c>
      <c r="BI9">
        <v>1</v>
      </c>
    </row>
    <row r="10" spans="1:61" x14ac:dyDescent="0.3">
      <c r="A10">
        <v>0.93333333333333335</v>
      </c>
      <c r="B10">
        <v>0.93333333333333335</v>
      </c>
      <c r="C10">
        <v>1</v>
      </c>
      <c r="D10">
        <v>0.99607843137254903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0.6470588235294118</v>
      </c>
      <c r="P10">
        <v>0.6470588235294118</v>
      </c>
      <c r="Q10">
        <v>0.6470588235294118</v>
      </c>
      <c r="R10">
        <v>0.6470588235294118</v>
      </c>
      <c r="S10">
        <v>0.6470588235294118</v>
      </c>
      <c r="T10">
        <v>0.6470588235294118</v>
      </c>
      <c r="U10">
        <v>0.6470588235294118</v>
      </c>
      <c r="V10">
        <v>0.6470588235294118</v>
      </c>
      <c r="W10">
        <v>0.6470588235294118</v>
      </c>
      <c r="X10">
        <v>0.6470588235294118</v>
      </c>
      <c r="Y10">
        <v>0</v>
      </c>
      <c r="Z10">
        <v>0</v>
      </c>
      <c r="AA10">
        <v>1</v>
      </c>
      <c r="AB10">
        <v>1</v>
      </c>
      <c r="AC10">
        <v>0.93333333333333335</v>
      </c>
      <c r="AD10">
        <v>0.93333333333333335</v>
      </c>
      <c r="AF10">
        <v>0.93333333333333335</v>
      </c>
      <c r="AG10">
        <v>3.9215686274509803E-3</v>
      </c>
      <c r="AH10">
        <v>0.6470588235294118</v>
      </c>
      <c r="AI10">
        <v>0.6470588235294118</v>
      </c>
      <c r="AJ10">
        <v>0.6470588235294118</v>
      </c>
      <c r="AK10">
        <v>0.6470588235294118</v>
      </c>
      <c r="AL10">
        <v>0.6470588235294118</v>
      </c>
      <c r="AM10">
        <v>0.6470588235294118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0.93333333333333335</v>
      </c>
      <c r="BI10">
        <v>0.93333333333333335</v>
      </c>
    </row>
    <row r="11" spans="1:61" x14ac:dyDescent="0.3">
      <c r="A11">
        <v>0.93333333333333335</v>
      </c>
      <c r="B11">
        <v>0.93333333333333335</v>
      </c>
      <c r="C11">
        <v>1</v>
      </c>
      <c r="D11">
        <v>0.99215686274509807</v>
      </c>
      <c r="E11">
        <v>0.93333333333333335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0.9882352941176471</v>
      </c>
      <c r="R11">
        <v>0.6470588235294118</v>
      </c>
      <c r="S11">
        <v>0.65098039215686276</v>
      </c>
      <c r="T11">
        <v>0</v>
      </c>
      <c r="U11">
        <v>0</v>
      </c>
      <c r="V11">
        <v>0</v>
      </c>
      <c r="W11">
        <v>0.6470588235294118</v>
      </c>
      <c r="X11">
        <v>0.6470588235294118</v>
      </c>
      <c r="Y11">
        <v>0</v>
      </c>
      <c r="Z11">
        <v>0.93333333333333335</v>
      </c>
      <c r="AA11">
        <v>1</v>
      </c>
      <c r="AB11">
        <v>1</v>
      </c>
      <c r="AC11">
        <v>0.93725490196078431</v>
      </c>
      <c r="AD11">
        <v>0.93333333333333335</v>
      </c>
      <c r="AF11">
        <v>0.93333333333333335</v>
      </c>
      <c r="AG11">
        <v>0.93333333333333335</v>
      </c>
      <c r="AH11">
        <v>3.9215686274509803E-3</v>
      </c>
      <c r="AI11">
        <v>4.3137254901960777E-2</v>
      </c>
      <c r="AJ11">
        <v>0.6470588235294118</v>
      </c>
      <c r="AK11">
        <v>0.6470588235294118</v>
      </c>
      <c r="AL11">
        <v>0.6470588235294118</v>
      </c>
      <c r="AM11">
        <v>0.6470588235294118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0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0.92941176470588238</v>
      </c>
      <c r="BI11">
        <v>0.93333333333333335</v>
      </c>
    </row>
    <row r="12" spans="1:61" x14ac:dyDescent="0.3">
      <c r="A12">
        <v>1</v>
      </c>
      <c r="B12">
        <v>1</v>
      </c>
      <c r="C12">
        <v>0.93333333333333335</v>
      </c>
      <c r="D12">
        <v>0.93725490196078431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3.9215686274509803E-3</v>
      </c>
      <c r="X12">
        <v>0.6470588235294118</v>
      </c>
      <c r="Y12">
        <v>0</v>
      </c>
      <c r="Z12">
        <v>1</v>
      </c>
      <c r="AA12">
        <v>0.93333333333333335</v>
      </c>
      <c r="AB12">
        <v>0.93333333333333335</v>
      </c>
      <c r="AC12">
        <v>1</v>
      </c>
      <c r="AD12">
        <v>1</v>
      </c>
      <c r="AF12">
        <v>1</v>
      </c>
      <c r="AG12">
        <v>1</v>
      </c>
      <c r="AH12">
        <v>0.93333333333333335</v>
      </c>
      <c r="AI12">
        <v>0.93333333333333335</v>
      </c>
      <c r="AJ12">
        <v>0</v>
      </c>
      <c r="AK12">
        <v>0</v>
      </c>
      <c r="AL12">
        <v>0.6470588235294118</v>
      </c>
      <c r="AM12">
        <v>0.6470588235294118</v>
      </c>
      <c r="AN12">
        <v>0.64313725490196083</v>
      </c>
      <c r="AO12">
        <v>1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0.93333333333333335</v>
      </c>
      <c r="BH12">
        <v>1</v>
      </c>
      <c r="BI12">
        <v>1</v>
      </c>
    </row>
    <row r="13" spans="1:61" x14ac:dyDescent="0.3">
      <c r="A13">
        <v>0.93333333333333335</v>
      </c>
      <c r="B13">
        <v>0.93333333333333335</v>
      </c>
      <c r="C13">
        <v>1</v>
      </c>
      <c r="D13">
        <v>0.99607843137254903</v>
      </c>
      <c r="E13">
        <v>0</v>
      </c>
      <c r="F13">
        <v>1</v>
      </c>
      <c r="G13">
        <v>1</v>
      </c>
      <c r="H13">
        <v>0</v>
      </c>
      <c r="I13">
        <v>0.93333333333333335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3.9215686274509803E-3</v>
      </c>
      <c r="X13">
        <v>0.6470588235294118</v>
      </c>
      <c r="Y13">
        <v>0.6470588235294118</v>
      </c>
      <c r="Z13">
        <v>0</v>
      </c>
      <c r="AA13">
        <v>1</v>
      </c>
      <c r="AB13">
        <v>1</v>
      </c>
      <c r="AC13">
        <v>0.93333333333333335</v>
      </c>
      <c r="AD13">
        <v>0.93333333333333335</v>
      </c>
      <c r="AF13">
        <v>0.93333333333333335</v>
      </c>
      <c r="AG13">
        <v>0.93333333333333335</v>
      </c>
      <c r="AH13">
        <v>1</v>
      </c>
      <c r="AI13">
        <v>0.99215686274509807</v>
      </c>
      <c r="AJ13">
        <v>0.95294117647058818</v>
      </c>
      <c r="AK13">
        <v>0</v>
      </c>
      <c r="AL13">
        <v>0.6470588235294118</v>
      </c>
      <c r="AM13">
        <v>0.6470588235294118</v>
      </c>
      <c r="AN13">
        <v>0.6470588235294118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0.93333333333333335</v>
      </c>
      <c r="BI13">
        <v>0.93333333333333335</v>
      </c>
    </row>
    <row r="14" spans="1:61" x14ac:dyDescent="0.3">
      <c r="A14">
        <v>0.93333333333333335</v>
      </c>
      <c r="B14">
        <v>0.93333333333333335</v>
      </c>
      <c r="C14">
        <v>1</v>
      </c>
      <c r="D14">
        <v>0.99607843137254903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0.93333333333333335</v>
      </c>
      <c r="AD14">
        <v>0.93333333333333335</v>
      </c>
      <c r="AF14">
        <v>0.93333333333333335</v>
      </c>
      <c r="AG14">
        <v>0.93333333333333335</v>
      </c>
      <c r="AH14">
        <v>1</v>
      </c>
      <c r="AI14">
        <v>1</v>
      </c>
      <c r="AJ14">
        <v>0.93333333333333335</v>
      </c>
      <c r="AK14">
        <v>0</v>
      </c>
      <c r="AL14">
        <v>0.6470588235294118</v>
      </c>
      <c r="AM14">
        <v>0.6470588235294118</v>
      </c>
      <c r="AN14">
        <v>0.6470588235294118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0</v>
      </c>
      <c r="BF14">
        <v>0</v>
      </c>
      <c r="BG14">
        <v>1</v>
      </c>
      <c r="BH14">
        <v>0.93333333333333335</v>
      </c>
      <c r="BI14">
        <v>0.93333333333333335</v>
      </c>
    </row>
    <row r="15" spans="1:61" x14ac:dyDescent="0.3">
      <c r="A15">
        <v>1</v>
      </c>
      <c r="B15">
        <v>1</v>
      </c>
      <c r="C15">
        <v>0.93333333333333335</v>
      </c>
      <c r="D15">
        <v>0.93333333333333335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0.93333333333333335</v>
      </c>
      <c r="AB15">
        <v>0.93333333333333335</v>
      </c>
      <c r="AC15">
        <v>0.99607843137254903</v>
      </c>
      <c r="AD15">
        <v>1</v>
      </c>
      <c r="AF15">
        <v>1</v>
      </c>
      <c r="AG15">
        <v>1</v>
      </c>
      <c r="AH15">
        <v>0.93333333333333335</v>
      </c>
      <c r="AI15">
        <v>0.93333333333333335</v>
      </c>
      <c r="AJ15">
        <v>1</v>
      </c>
      <c r="AK15">
        <v>0</v>
      </c>
      <c r="AL15">
        <v>0.6470588235294118</v>
      </c>
      <c r="AM15">
        <v>0.6470588235294118</v>
      </c>
      <c r="AN15">
        <v>0.6470588235294118</v>
      </c>
      <c r="AO15">
        <v>0.6470588235294118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0</v>
      </c>
      <c r="BG15">
        <v>0.93333333333333335</v>
      </c>
      <c r="BH15">
        <v>1</v>
      </c>
      <c r="BI15">
        <v>1</v>
      </c>
    </row>
    <row r="16" spans="1:61" x14ac:dyDescent="0.3">
      <c r="A16">
        <v>1</v>
      </c>
      <c r="B16">
        <v>1</v>
      </c>
      <c r="C16">
        <v>0.93333333333333335</v>
      </c>
      <c r="D16">
        <v>0.93725490196078431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0.93333333333333335</v>
      </c>
      <c r="AB16">
        <v>0.93333333333333335</v>
      </c>
      <c r="AC16">
        <v>1</v>
      </c>
      <c r="AD16">
        <v>1</v>
      </c>
      <c r="AF16">
        <v>1</v>
      </c>
      <c r="AG16">
        <v>1</v>
      </c>
      <c r="AH16">
        <v>0.93333333333333335</v>
      </c>
      <c r="AI16">
        <v>0.93333333333333335</v>
      </c>
      <c r="AJ16">
        <v>1</v>
      </c>
      <c r="AK16">
        <v>0</v>
      </c>
      <c r="AL16">
        <v>0.6470588235294118</v>
      </c>
      <c r="AM16">
        <v>0.6470588235294118</v>
      </c>
      <c r="AN16">
        <v>0.6470588235294118</v>
      </c>
      <c r="AO16">
        <v>0.6470588235294118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0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0</v>
      </c>
      <c r="BF16">
        <v>0</v>
      </c>
      <c r="BG16">
        <v>0.93333333333333335</v>
      </c>
      <c r="BH16">
        <v>1</v>
      </c>
      <c r="BI16">
        <v>1</v>
      </c>
    </row>
    <row r="17" spans="1:61" x14ac:dyDescent="0.3">
      <c r="A17">
        <v>0.93333333333333335</v>
      </c>
      <c r="B17">
        <v>0.93333333333333335</v>
      </c>
      <c r="C17">
        <v>1</v>
      </c>
      <c r="D17">
        <v>0.99607843137254903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0.93333333333333335</v>
      </c>
      <c r="AD17">
        <v>0.93333333333333335</v>
      </c>
      <c r="AF17">
        <v>0.93333333333333335</v>
      </c>
      <c r="AG17">
        <v>0.93333333333333335</v>
      </c>
      <c r="AH17">
        <v>1</v>
      </c>
      <c r="AI17">
        <v>1</v>
      </c>
      <c r="AJ17">
        <v>0.93333333333333335</v>
      </c>
      <c r="AK17">
        <v>0</v>
      </c>
      <c r="AL17">
        <v>0.6470588235294118</v>
      </c>
      <c r="AM17">
        <v>0.6470588235294118</v>
      </c>
      <c r="AN17">
        <v>0.6470588235294118</v>
      </c>
      <c r="AO17">
        <v>0.6470588235294118</v>
      </c>
      <c r="AP17">
        <v>0.9882352941176471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1</v>
      </c>
      <c r="BH17">
        <v>0.93333333333333335</v>
      </c>
      <c r="BI17">
        <v>0.93333333333333335</v>
      </c>
    </row>
    <row r="18" spans="1:61" x14ac:dyDescent="0.3">
      <c r="A18">
        <v>0.93333333333333335</v>
      </c>
      <c r="B18">
        <v>0.93333333333333335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0</v>
      </c>
      <c r="P18">
        <v>0</v>
      </c>
      <c r="Q18">
        <v>1</v>
      </c>
      <c r="R18">
        <v>1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0.93333333333333335</v>
      </c>
      <c r="AD18">
        <v>0.93333333333333335</v>
      </c>
      <c r="AF18">
        <v>0.93333333333333335</v>
      </c>
      <c r="AG18">
        <v>0.93333333333333335</v>
      </c>
      <c r="AH18">
        <v>1</v>
      </c>
      <c r="AI18">
        <v>0.99607843137254903</v>
      </c>
      <c r="AJ18">
        <v>0.92549019607843142</v>
      </c>
      <c r="AK18">
        <v>0</v>
      </c>
      <c r="AL18">
        <v>0.6470588235294118</v>
      </c>
      <c r="AM18">
        <v>0.6470588235294118</v>
      </c>
      <c r="AN18">
        <v>0.6470588235294118</v>
      </c>
      <c r="AO18">
        <v>0.6470588235294118</v>
      </c>
      <c r="AP18">
        <v>0.6470588235294118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0</v>
      </c>
      <c r="BF18">
        <v>0</v>
      </c>
      <c r="BG18">
        <v>1</v>
      </c>
      <c r="BH18">
        <v>0.92941176470588238</v>
      </c>
      <c r="BI18">
        <v>0.93333333333333335</v>
      </c>
    </row>
    <row r="19" spans="1:61" x14ac:dyDescent="0.3">
      <c r="A19">
        <v>1</v>
      </c>
      <c r="B19">
        <v>1</v>
      </c>
      <c r="C19">
        <v>0.93333333333333335</v>
      </c>
      <c r="D19">
        <v>0.93725490196078431</v>
      </c>
      <c r="E19">
        <v>1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0.93333333333333335</v>
      </c>
      <c r="AB19">
        <v>0.93333333333333335</v>
      </c>
      <c r="AC19">
        <v>1</v>
      </c>
      <c r="AD19">
        <v>1</v>
      </c>
      <c r="AF19">
        <v>1</v>
      </c>
      <c r="AG19">
        <v>1</v>
      </c>
      <c r="AH19">
        <v>0.92941176470588238</v>
      </c>
      <c r="AI19">
        <v>0.95686274509803926</v>
      </c>
      <c r="AJ19">
        <v>0</v>
      </c>
      <c r="AK19">
        <v>0</v>
      </c>
      <c r="AL19">
        <v>0.6470588235294118</v>
      </c>
      <c r="AM19">
        <v>0.6470588235294118</v>
      </c>
      <c r="AN19">
        <v>0.6470588235294118</v>
      </c>
      <c r="AO19">
        <v>0.6470588235294118</v>
      </c>
      <c r="AP19">
        <v>0.65098039215686276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0</v>
      </c>
      <c r="AX19">
        <v>1</v>
      </c>
      <c r="AY19">
        <v>1</v>
      </c>
      <c r="AZ19">
        <v>1</v>
      </c>
      <c r="BA19">
        <v>0</v>
      </c>
      <c r="BB19">
        <v>0</v>
      </c>
      <c r="BC19">
        <v>1</v>
      </c>
      <c r="BD19">
        <v>1</v>
      </c>
      <c r="BE19">
        <v>3.9215686274509803E-3</v>
      </c>
      <c r="BF19">
        <v>0</v>
      </c>
      <c r="BG19">
        <v>0.94117647058823528</v>
      </c>
      <c r="BH19">
        <v>1</v>
      </c>
      <c r="BI19">
        <v>1</v>
      </c>
    </row>
    <row r="20" spans="1:61" x14ac:dyDescent="0.3">
      <c r="A20">
        <v>0.93333333333333335</v>
      </c>
      <c r="B20">
        <v>0.93333333333333335</v>
      </c>
      <c r="C20">
        <v>1</v>
      </c>
      <c r="D20">
        <v>0.99607843137254903</v>
      </c>
      <c r="E20">
        <v>0.93333333333333335</v>
      </c>
      <c r="F20">
        <v>0</v>
      </c>
      <c r="G20">
        <v>0</v>
      </c>
      <c r="H20">
        <v>0.6470588235294118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0.6470588235294118</v>
      </c>
      <c r="X20">
        <v>0</v>
      </c>
      <c r="Y20">
        <v>0</v>
      </c>
      <c r="Z20">
        <v>0.93333333333333335</v>
      </c>
      <c r="AA20">
        <v>1</v>
      </c>
      <c r="AB20">
        <v>1</v>
      </c>
      <c r="AC20">
        <v>0.93333333333333335</v>
      </c>
      <c r="AD20">
        <v>0.93333333333333335</v>
      </c>
      <c r="AF20">
        <v>0.93333333333333335</v>
      </c>
      <c r="AG20">
        <v>0.93333333333333335</v>
      </c>
      <c r="AH20">
        <v>0</v>
      </c>
      <c r="AI20">
        <v>3.9215686274509803E-2</v>
      </c>
      <c r="AJ20">
        <v>0.6470588235294118</v>
      </c>
      <c r="AK20">
        <v>0.6470588235294118</v>
      </c>
      <c r="AL20">
        <v>0.6470588235294118</v>
      </c>
      <c r="AM20">
        <v>0.6470588235294118</v>
      </c>
      <c r="AN20">
        <v>0.6470588235294118</v>
      </c>
      <c r="AO20">
        <v>0.6470588235294118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0</v>
      </c>
      <c r="BA20">
        <v>1</v>
      </c>
      <c r="BB20">
        <v>1</v>
      </c>
      <c r="BC20">
        <v>0</v>
      </c>
      <c r="BD20">
        <v>1</v>
      </c>
      <c r="BE20">
        <v>1</v>
      </c>
      <c r="BF20">
        <v>1</v>
      </c>
      <c r="BG20">
        <v>0</v>
      </c>
      <c r="BH20">
        <v>0.93333333333333335</v>
      </c>
      <c r="BI20">
        <v>0.93333333333333335</v>
      </c>
    </row>
    <row r="21" spans="1:61" x14ac:dyDescent="0.3">
      <c r="A21">
        <v>0.93333333333333335</v>
      </c>
      <c r="B21">
        <v>0.93333333333333335</v>
      </c>
      <c r="C21">
        <v>1</v>
      </c>
      <c r="D21">
        <v>0.99607843137254903</v>
      </c>
      <c r="E21">
        <v>0.93333333333333335</v>
      </c>
      <c r="F21">
        <v>0</v>
      </c>
      <c r="G21">
        <v>0.6470588235294118</v>
      </c>
      <c r="H21">
        <v>1</v>
      </c>
      <c r="I21">
        <v>1</v>
      </c>
      <c r="J21">
        <v>1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0.99607843137254903</v>
      </c>
      <c r="X21">
        <v>0.6470588235294118</v>
      </c>
      <c r="Y21">
        <v>0</v>
      </c>
      <c r="Z21">
        <v>0.93333333333333335</v>
      </c>
      <c r="AA21">
        <v>1</v>
      </c>
      <c r="AB21">
        <v>1</v>
      </c>
      <c r="AC21">
        <v>0.93333333333333335</v>
      </c>
      <c r="AD21">
        <v>0.93333333333333335</v>
      </c>
      <c r="AF21">
        <v>0.93333333333333335</v>
      </c>
      <c r="AG21">
        <v>3.9215686274509803E-3</v>
      </c>
      <c r="AH21">
        <v>0.6470588235294118</v>
      </c>
      <c r="AI21">
        <v>0.6470588235294118</v>
      </c>
      <c r="AJ21">
        <v>0.6470588235294118</v>
      </c>
      <c r="AK21">
        <v>0.6470588235294118</v>
      </c>
      <c r="AL21">
        <v>0.6470588235294118</v>
      </c>
      <c r="AM21">
        <v>0.6470588235294118</v>
      </c>
      <c r="AN21">
        <v>0.6470588235294118</v>
      </c>
      <c r="AO21">
        <v>0.6470588235294118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0</v>
      </c>
      <c r="BH21">
        <v>0.93333333333333335</v>
      </c>
      <c r="BI21">
        <v>0.93333333333333335</v>
      </c>
    </row>
    <row r="22" spans="1:61" x14ac:dyDescent="0.3">
      <c r="A22">
        <v>1</v>
      </c>
      <c r="B22">
        <v>1</v>
      </c>
      <c r="C22">
        <v>0.93333333333333335</v>
      </c>
      <c r="D22">
        <v>0.93333333333333335</v>
      </c>
      <c r="E22">
        <v>1</v>
      </c>
      <c r="F22">
        <v>0</v>
      </c>
      <c r="G22">
        <v>0.6470588235294118</v>
      </c>
      <c r="H22">
        <v>1</v>
      </c>
      <c r="I22">
        <v>1</v>
      </c>
      <c r="J22">
        <v>1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1</v>
      </c>
      <c r="V22">
        <v>1</v>
      </c>
      <c r="W22">
        <v>0.99607843137254903</v>
      </c>
      <c r="X22">
        <v>0.6470588235294118</v>
      </c>
      <c r="Y22">
        <v>0</v>
      </c>
      <c r="Z22">
        <v>1</v>
      </c>
      <c r="AA22">
        <v>0.93333333333333335</v>
      </c>
      <c r="AB22">
        <v>0.93333333333333335</v>
      </c>
      <c r="AC22">
        <v>1</v>
      </c>
      <c r="AD22">
        <v>1</v>
      </c>
      <c r="AF22">
        <v>1</v>
      </c>
      <c r="AG22">
        <v>3.9215686274509803E-3</v>
      </c>
      <c r="AH22">
        <v>0.6470588235294118</v>
      </c>
      <c r="AI22">
        <v>0.6470588235294118</v>
      </c>
      <c r="AJ22">
        <v>0.6470588235294118</v>
      </c>
      <c r="AK22">
        <v>0.6470588235294118</v>
      </c>
      <c r="AL22">
        <v>0.6470588235294118</v>
      </c>
      <c r="AM22">
        <v>0.6470588235294118</v>
      </c>
      <c r="AN22">
        <v>0.6470588235294118</v>
      </c>
      <c r="AO22">
        <v>0.6470588235294118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0</v>
      </c>
      <c r="BC22">
        <v>1</v>
      </c>
      <c r="BD22">
        <v>1</v>
      </c>
      <c r="BE22">
        <v>1</v>
      </c>
      <c r="BF22">
        <v>0.97647058823529409</v>
      </c>
      <c r="BG22">
        <v>0.74509803921568629</v>
      </c>
      <c r="BH22">
        <v>0</v>
      </c>
      <c r="BI22">
        <v>1</v>
      </c>
    </row>
    <row r="23" spans="1:61" x14ac:dyDescent="0.3">
      <c r="A23">
        <v>1</v>
      </c>
      <c r="B23">
        <v>1</v>
      </c>
      <c r="C23">
        <v>0.93333333333333335</v>
      </c>
      <c r="D23">
        <v>0.93725490196078431</v>
      </c>
      <c r="E23">
        <v>1</v>
      </c>
      <c r="F23">
        <v>0</v>
      </c>
      <c r="G23">
        <v>0.99607843137254903</v>
      </c>
      <c r="H23">
        <v>1</v>
      </c>
      <c r="I23">
        <v>0</v>
      </c>
      <c r="J23">
        <v>1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0</v>
      </c>
      <c r="W23">
        <v>1</v>
      </c>
      <c r="X23">
        <v>0.99215686274509807</v>
      </c>
      <c r="Y23">
        <v>0</v>
      </c>
      <c r="Z23">
        <v>1</v>
      </c>
      <c r="AA23">
        <v>0.93333333333333335</v>
      </c>
      <c r="AB23">
        <v>0.93333333333333335</v>
      </c>
      <c r="AC23">
        <v>1</v>
      </c>
      <c r="AD23">
        <v>1</v>
      </c>
      <c r="AF23">
        <v>1</v>
      </c>
      <c r="AG23">
        <v>0</v>
      </c>
      <c r="AH23">
        <v>0.6470588235294118</v>
      </c>
      <c r="AI23">
        <v>0.6470588235294118</v>
      </c>
      <c r="AJ23">
        <v>0.6470588235294118</v>
      </c>
      <c r="AK23">
        <v>0.6470588235294118</v>
      </c>
      <c r="AL23">
        <v>0</v>
      </c>
      <c r="AM23">
        <v>0</v>
      </c>
      <c r="AN23">
        <v>0.6470588235294118</v>
      </c>
      <c r="AO23">
        <v>0.6470588235294118</v>
      </c>
      <c r="AP23">
        <v>0.6470588235294118</v>
      </c>
      <c r="AQ23">
        <v>3.9215686274509803E-3</v>
      </c>
      <c r="AR23">
        <v>3.9215686274509803E-3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0.6470588235294118</v>
      </c>
      <c r="AZ23">
        <v>0.99607843137254903</v>
      </c>
      <c r="BA23">
        <v>0.99607843137254903</v>
      </c>
      <c r="BB23">
        <v>1</v>
      </c>
      <c r="BC23">
        <v>1</v>
      </c>
      <c r="BD23">
        <v>1</v>
      </c>
      <c r="BE23">
        <v>0</v>
      </c>
      <c r="BF23">
        <v>2.3529411764705879E-2</v>
      </c>
      <c r="BG23">
        <v>0.74509803921568629</v>
      </c>
      <c r="BH23">
        <v>0</v>
      </c>
      <c r="BI23">
        <v>1</v>
      </c>
    </row>
    <row r="24" spans="1:61" x14ac:dyDescent="0.3">
      <c r="A24">
        <v>0.93333333333333335</v>
      </c>
      <c r="B24">
        <v>0.93333333333333335</v>
      </c>
      <c r="C24">
        <v>1</v>
      </c>
      <c r="D24">
        <v>0.99607843137254903</v>
      </c>
      <c r="E24">
        <v>0.93333333333333335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0</v>
      </c>
      <c r="Z24">
        <v>0.93333333333333335</v>
      </c>
      <c r="AA24">
        <v>1</v>
      </c>
      <c r="AB24">
        <v>1</v>
      </c>
      <c r="AC24">
        <v>0.93333333333333335</v>
      </c>
      <c r="AD24">
        <v>0.93333333333333335</v>
      </c>
      <c r="AF24">
        <v>0.93333333333333335</v>
      </c>
      <c r="AG24">
        <v>3.9215686274509803E-3</v>
      </c>
      <c r="AH24">
        <v>0.6470588235294118</v>
      </c>
      <c r="AI24">
        <v>0.6470588235294118</v>
      </c>
      <c r="AJ24">
        <v>0.6470588235294118</v>
      </c>
      <c r="AK24">
        <v>0</v>
      </c>
      <c r="AL24">
        <v>0.74509803921568629</v>
      </c>
      <c r="AM24">
        <v>0.74509803921568629</v>
      </c>
      <c r="AN24">
        <v>3.9215686274509803E-3</v>
      </c>
      <c r="AO24">
        <v>0.6470588235294118</v>
      </c>
      <c r="AP24">
        <v>0.6470588235294118</v>
      </c>
      <c r="AQ24">
        <v>0.6470588235294118</v>
      </c>
      <c r="AR24">
        <v>0.6470588235294118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0</v>
      </c>
      <c r="AZ24">
        <v>0.6470588235294118</v>
      </c>
      <c r="BA24">
        <v>0.6470588235294118</v>
      </c>
      <c r="BB24">
        <v>0.99215686274509807</v>
      </c>
      <c r="BC24">
        <v>1</v>
      </c>
      <c r="BD24">
        <v>0</v>
      </c>
      <c r="BE24">
        <v>0.92941176470588238</v>
      </c>
      <c r="BF24">
        <v>0.93333333333333335</v>
      </c>
      <c r="BG24">
        <v>0</v>
      </c>
      <c r="BH24">
        <v>0.93333333333333335</v>
      </c>
      <c r="BI24">
        <v>0.93333333333333335</v>
      </c>
    </row>
    <row r="25" spans="1:61" x14ac:dyDescent="0.3">
      <c r="A25">
        <v>0.93333333333333335</v>
      </c>
      <c r="B25">
        <v>0.93333333333333335</v>
      </c>
      <c r="C25">
        <v>1</v>
      </c>
      <c r="D25">
        <v>1</v>
      </c>
      <c r="E25">
        <v>0.93333333333333335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0.93333333333333335</v>
      </c>
      <c r="AA25">
        <v>1</v>
      </c>
      <c r="AB25">
        <v>1</v>
      </c>
      <c r="AC25">
        <v>0.93725490196078431</v>
      </c>
      <c r="AD25">
        <v>0.93333333333333335</v>
      </c>
      <c r="AF25">
        <v>0.93333333333333335</v>
      </c>
      <c r="AG25">
        <v>0.93333333333333335</v>
      </c>
      <c r="AH25">
        <v>0</v>
      </c>
      <c r="AI25">
        <v>3.9215686274509803E-2</v>
      </c>
      <c r="AJ25">
        <v>0.6470588235294118</v>
      </c>
      <c r="AK25">
        <v>0</v>
      </c>
      <c r="AL25">
        <v>0.74509803921568629</v>
      </c>
      <c r="AM25">
        <v>0.74509803921568629</v>
      </c>
      <c r="AN25">
        <v>0.74509803921568629</v>
      </c>
      <c r="AO25">
        <v>0</v>
      </c>
      <c r="AP25">
        <v>0</v>
      </c>
      <c r="AQ25">
        <v>0</v>
      </c>
      <c r="AR25">
        <v>0.6470588235294118</v>
      </c>
      <c r="AS25">
        <v>1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0.93333333333333335</v>
      </c>
      <c r="BF25">
        <v>0.93333333333333335</v>
      </c>
      <c r="BG25">
        <v>1</v>
      </c>
      <c r="BH25">
        <v>0.92941176470588238</v>
      </c>
      <c r="BI25">
        <v>0.93333333333333335</v>
      </c>
    </row>
    <row r="26" spans="1:61" x14ac:dyDescent="0.3">
      <c r="A26">
        <v>1</v>
      </c>
      <c r="B26">
        <v>1</v>
      </c>
      <c r="C26">
        <v>0.93333333333333335</v>
      </c>
      <c r="D26">
        <v>0.93725490196078431</v>
      </c>
      <c r="E26">
        <v>1</v>
      </c>
      <c r="F26">
        <v>0.93333333333333335</v>
      </c>
      <c r="G26">
        <v>0.92941176470588238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3.9215686274509803E-3</v>
      </c>
      <c r="T26">
        <v>1</v>
      </c>
      <c r="U26">
        <v>1</v>
      </c>
      <c r="V26">
        <v>1</v>
      </c>
      <c r="W26">
        <v>0</v>
      </c>
      <c r="X26">
        <v>0.92941176470588238</v>
      </c>
      <c r="Y26">
        <v>0.93333333333333335</v>
      </c>
      <c r="Z26">
        <v>1</v>
      </c>
      <c r="AA26">
        <v>0.93333333333333335</v>
      </c>
      <c r="AB26">
        <v>0.93333333333333335</v>
      </c>
      <c r="AC26">
        <v>1</v>
      </c>
      <c r="AD26">
        <v>1</v>
      </c>
      <c r="AF26">
        <v>1</v>
      </c>
      <c r="AG26">
        <v>1</v>
      </c>
      <c r="AH26">
        <v>0.93333333333333335</v>
      </c>
      <c r="AI26">
        <v>0.93333333333333335</v>
      </c>
      <c r="AJ26">
        <v>1.1764705882352939E-2</v>
      </c>
      <c r="AK26">
        <v>0.74509803921568629</v>
      </c>
      <c r="AL26">
        <v>0.74509803921568629</v>
      </c>
      <c r="AM26">
        <v>0.74509803921568629</v>
      </c>
      <c r="AN26">
        <v>0.74509803921568629</v>
      </c>
      <c r="AO26">
        <v>0</v>
      </c>
      <c r="AP26">
        <v>0.93333333333333335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0.93333333333333335</v>
      </c>
      <c r="AZ26">
        <v>0.93333333333333335</v>
      </c>
      <c r="BA26">
        <v>1</v>
      </c>
      <c r="BB26">
        <v>1</v>
      </c>
      <c r="BC26">
        <v>0.93333333333333335</v>
      </c>
      <c r="BD26">
        <v>0.93333333333333335</v>
      </c>
      <c r="BE26">
        <v>1</v>
      </c>
      <c r="BF26">
        <v>1</v>
      </c>
      <c r="BG26">
        <v>0.93333333333333335</v>
      </c>
      <c r="BH26">
        <v>1</v>
      </c>
      <c r="BI26">
        <v>1</v>
      </c>
    </row>
    <row r="27" spans="1:61" x14ac:dyDescent="0.3">
      <c r="A27">
        <v>1</v>
      </c>
      <c r="B27">
        <v>1</v>
      </c>
      <c r="C27">
        <v>0.93333333333333335</v>
      </c>
      <c r="D27">
        <v>0.93725490196078431</v>
      </c>
      <c r="E27">
        <v>1</v>
      </c>
      <c r="F27">
        <v>0.93333333333333335</v>
      </c>
      <c r="G27">
        <v>0.93333333333333335</v>
      </c>
      <c r="H27">
        <v>2.3529411764705879E-2</v>
      </c>
      <c r="I27">
        <v>0.97647058823529409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0.97647058823529409</v>
      </c>
      <c r="W27">
        <v>2.3529411764705879E-2</v>
      </c>
      <c r="X27">
        <v>0.93333333333333335</v>
      </c>
      <c r="Y27">
        <v>0.93333333333333335</v>
      </c>
      <c r="Z27">
        <v>1</v>
      </c>
      <c r="AA27">
        <v>0.93333333333333335</v>
      </c>
      <c r="AB27">
        <v>0.93333333333333335</v>
      </c>
      <c r="AC27">
        <v>1</v>
      </c>
      <c r="AD27">
        <v>1</v>
      </c>
      <c r="AF27">
        <v>0.93333333333333335</v>
      </c>
      <c r="AG27">
        <v>0.93333333333333335</v>
      </c>
      <c r="AH27">
        <v>1</v>
      </c>
      <c r="AI27">
        <v>1</v>
      </c>
      <c r="AJ27">
        <v>0.93333333333333335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0.93333333333333335</v>
      </c>
      <c r="AR27">
        <v>1</v>
      </c>
      <c r="AS27">
        <v>1</v>
      </c>
      <c r="AT27">
        <v>0.93333333333333335</v>
      </c>
      <c r="AU27">
        <v>0.93333333333333335</v>
      </c>
      <c r="AV27">
        <v>1</v>
      </c>
      <c r="AW27">
        <v>1</v>
      </c>
      <c r="AX27">
        <v>0.93333333333333335</v>
      </c>
      <c r="AY27">
        <v>1</v>
      </c>
      <c r="AZ27">
        <v>1</v>
      </c>
      <c r="BA27">
        <v>0.93333333333333335</v>
      </c>
      <c r="BB27">
        <v>0.93333333333333335</v>
      </c>
      <c r="BC27">
        <v>1</v>
      </c>
      <c r="BD27">
        <v>1</v>
      </c>
      <c r="BE27">
        <v>0.93333333333333335</v>
      </c>
      <c r="BF27">
        <v>0.93333333333333335</v>
      </c>
      <c r="BG27">
        <v>1</v>
      </c>
      <c r="BH27">
        <v>0.93333333333333335</v>
      </c>
      <c r="BI27">
        <v>0.93333333333333335</v>
      </c>
    </row>
    <row r="28" spans="1:61" x14ac:dyDescent="0.3">
      <c r="A28">
        <v>0.93333333333333335</v>
      </c>
      <c r="B28">
        <v>0.93333333333333335</v>
      </c>
      <c r="C28">
        <v>1</v>
      </c>
      <c r="D28">
        <v>0.99607843137254903</v>
      </c>
      <c r="E28">
        <v>0.93333333333333335</v>
      </c>
      <c r="F28">
        <v>1</v>
      </c>
      <c r="G28">
        <v>0</v>
      </c>
      <c r="H28">
        <v>0.74509803921568629</v>
      </c>
      <c r="I28">
        <v>0.74509803921568629</v>
      </c>
      <c r="J28">
        <v>0</v>
      </c>
      <c r="K28">
        <v>0</v>
      </c>
      <c r="L28">
        <v>0.93333333333333335</v>
      </c>
      <c r="M28">
        <v>1</v>
      </c>
      <c r="N28">
        <v>1</v>
      </c>
      <c r="O28">
        <v>0.93333333333333335</v>
      </c>
      <c r="P28">
        <v>0.93333333333333335</v>
      </c>
      <c r="Q28">
        <v>1</v>
      </c>
      <c r="R28">
        <v>1</v>
      </c>
      <c r="S28">
        <v>0.94117647058823528</v>
      </c>
      <c r="T28">
        <v>0</v>
      </c>
      <c r="U28">
        <v>0</v>
      </c>
      <c r="V28">
        <v>0.74509803921568629</v>
      </c>
      <c r="W28">
        <v>0.74509803921568629</v>
      </c>
      <c r="X28">
        <v>0</v>
      </c>
      <c r="Y28">
        <v>1</v>
      </c>
      <c r="Z28">
        <v>0.93333333333333335</v>
      </c>
      <c r="AA28">
        <v>1</v>
      </c>
      <c r="AB28">
        <v>1</v>
      </c>
      <c r="AC28">
        <v>0.93333333333333335</v>
      </c>
      <c r="AD28">
        <v>0.93333333333333335</v>
      </c>
      <c r="AF28">
        <v>0.93333333333333335</v>
      </c>
      <c r="AG28">
        <v>0.93333333333333335</v>
      </c>
      <c r="AH28">
        <v>1</v>
      </c>
      <c r="AI28">
        <v>1</v>
      </c>
      <c r="AJ28">
        <v>0.93333333333333335</v>
      </c>
      <c r="AK28">
        <v>1</v>
      </c>
      <c r="AL28">
        <v>1</v>
      </c>
      <c r="AM28">
        <v>0.93333333333333335</v>
      </c>
      <c r="AN28">
        <v>0.93333333333333335</v>
      </c>
      <c r="AO28">
        <v>1</v>
      </c>
      <c r="AP28">
        <v>1</v>
      </c>
      <c r="AQ28">
        <v>0.93333333333333335</v>
      </c>
      <c r="AR28">
        <v>1</v>
      </c>
      <c r="AS28">
        <v>1</v>
      </c>
      <c r="AT28">
        <v>0.93333333333333335</v>
      </c>
      <c r="AU28">
        <v>0.93333333333333335</v>
      </c>
      <c r="AV28">
        <v>1</v>
      </c>
      <c r="AW28">
        <v>1</v>
      </c>
      <c r="AX28">
        <v>0.93333333333333335</v>
      </c>
      <c r="AY28">
        <v>1</v>
      </c>
      <c r="AZ28">
        <v>1</v>
      </c>
      <c r="BA28">
        <v>0.93333333333333335</v>
      </c>
      <c r="BB28">
        <v>0.93333333333333335</v>
      </c>
      <c r="BC28">
        <v>1</v>
      </c>
      <c r="BD28">
        <v>1</v>
      </c>
      <c r="BE28">
        <v>0.93333333333333335</v>
      </c>
      <c r="BF28">
        <v>0.93333333333333335</v>
      </c>
      <c r="BG28">
        <v>1</v>
      </c>
      <c r="BH28">
        <v>0.93333333333333335</v>
      </c>
      <c r="BI28">
        <v>0.93333333333333335</v>
      </c>
    </row>
    <row r="29" spans="1:61" x14ac:dyDescent="0.3">
      <c r="A29">
        <v>1</v>
      </c>
      <c r="B29">
        <v>1</v>
      </c>
      <c r="C29">
        <v>0.93333333333333335</v>
      </c>
      <c r="D29">
        <v>0.93333333333333335</v>
      </c>
      <c r="E29">
        <v>1</v>
      </c>
      <c r="F29">
        <v>0.93333333333333335</v>
      </c>
      <c r="G29">
        <v>0.93333333333333335</v>
      </c>
      <c r="H29">
        <v>0</v>
      </c>
      <c r="I29">
        <v>0</v>
      </c>
      <c r="J29">
        <v>0.93333333333333335</v>
      </c>
      <c r="K29">
        <v>0.92941176470588238</v>
      </c>
      <c r="L29">
        <v>1</v>
      </c>
      <c r="M29">
        <v>0.93333333333333335</v>
      </c>
      <c r="N29">
        <v>0.93333333333333335</v>
      </c>
      <c r="O29">
        <v>1</v>
      </c>
      <c r="P29">
        <v>1</v>
      </c>
      <c r="Q29">
        <v>0.93333333333333335</v>
      </c>
      <c r="R29">
        <v>0.92941176470588238</v>
      </c>
      <c r="S29">
        <v>1</v>
      </c>
      <c r="T29">
        <v>0.93333333333333335</v>
      </c>
      <c r="U29">
        <v>0.93333333333333335</v>
      </c>
      <c r="V29">
        <v>0</v>
      </c>
      <c r="W29">
        <v>0</v>
      </c>
      <c r="X29">
        <v>0.93333333333333335</v>
      </c>
      <c r="Y29">
        <v>0.92941176470588238</v>
      </c>
      <c r="Z29">
        <v>1</v>
      </c>
      <c r="AA29">
        <v>0.93333333333333335</v>
      </c>
      <c r="AB29">
        <v>0.93333333333333335</v>
      </c>
      <c r="AC29">
        <v>1</v>
      </c>
      <c r="AD29">
        <v>1</v>
      </c>
      <c r="AF29">
        <v>1</v>
      </c>
      <c r="AG29">
        <v>1</v>
      </c>
      <c r="AH29">
        <v>0.93333333333333335</v>
      </c>
      <c r="AI29">
        <v>0.92549019607843142</v>
      </c>
      <c r="AJ29">
        <v>1</v>
      </c>
      <c r="AK29">
        <v>0.93333333333333335</v>
      </c>
      <c r="AL29">
        <v>0.93333333333333335</v>
      </c>
      <c r="AM29">
        <v>1</v>
      </c>
      <c r="AN29">
        <v>1</v>
      </c>
      <c r="AO29">
        <v>0.93333333333333335</v>
      </c>
      <c r="AP29">
        <v>0.93725490196078431</v>
      </c>
      <c r="AQ29">
        <v>1</v>
      </c>
      <c r="AR29">
        <v>0.93333333333333335</v>
      </c>
      <c r="AS29">
        <v>0.93333333333333335</v>
      </c>
      <c r="AT29">
        <v>0.99607843137254903</v>
      </c>
      <c r="AU29">
        <v>1</v>
      </c>
      <c r="AV29">
        <v>0.93333333333333335</v>
      </c>
      <c r="AW29">
        <v>0.93333333333333335</v>
      </c>
      <c r="AX29">
        <v>1</v>
      </c>
      <c r="AY29">
        <v>0.93333333333333335</v>
      </c>
      <c r="AZ29">
        <v>0.93333333333333335</v>
      </c>
      <c r="BA29">
        <v>1</v>
      </c>
      <c r="BB29">
        <v>1</v>
      </c>
      <c r="BC29">
        <v>0.93333333333333335</v>
      </c>
      <c r="BD29">
        <v>0.93725490196078431</v>
      </c>
      <c r="BE29">
        <v>1</v>
      </c>
      <c r="BF29">
        <v>1</v>
      </c>
      <c r="BG29">
        <v>0.93333333333333335</v>
      </c>
      <c r="BH29">
        <v>1</v>
      </c>
      <c r="BI29">
        <v>1</v>
      </c>
    </row>
    <row r="30" spans="1:61" x14ac:dyDescent="0.3">
      <c r="A30">
        <v>1</v>
      </c>
      <c r="B30">
        <v>1</v>
      </c>
      <c r="C30">
        <v>0.93333333333333335</v>
      </c>
      <c r="D30">
        <v>0.93725490196078431</v>
      </c>
      <c r="E30">
        <v>1</v>
      </c>
      <c r="F30">
        <v>0.93333333333333335</v>
      </c>
      <c r="G30">
        <v>0.93333333333333335</v>
      </c>
      <c r="H30">
        <v>1</v>
      </c>
      <c r="I30">
        <v>1</v>
      </c>
      <c r="J30">
        <v>0.93333333333333335</v>
      </c>
      <c r="K30">
        <v>0.93333333333333335</v>
      </c>
      <c r="L30">
        <v>1</v>
      </c>
      <c r="M30">
        <v>0.93333333333333335</v>
      </c>
      <c r="N30">
        <v>0.93333333333333335</v>
      </c>
      <c r="O30">
        <v>1</v>
      </c>
      <c r="P30">
        <v>1</v>
      </c>
      <c r="Q30">
        <v>0.93333333333333335</v>
      </c>
      <c r="R30">
        <v>0.93333333333333335</v>
      </c>
      <c r="S30">
        <v>1</v>
      </c>
      <c r="T30">
        <v>0.93333333333333335</v>
      </c>
      <c r="U30">
        <v>0.93333333333333335</v>
      </c>
      <c r="V30">
        <v>1</v>
      </c>
      <c r="W30">
        <v>1</v>
      </c>
      <c r="X30">
        <v>0.93333333333333335</v>
      </c>
      <c r="Y30">
        <v>0.93333333333333335</v>
      </c>
      <c r="Z30">
        <v>1</v>
      </c>
      <c r="AA30">
        <v>0.93333333333333335</v>
      </c>
      <c r="AB30">
        <v>0.93333333333333335</v>
      </c>
      <c r="AC30">
        <v>1</v>
      </c>
      <c r="AD30">
        <v>1</v>
      </c>
      <c r="AF30">
        <v>1</v>
      </c>
      <c r="AG30">
        <v>1</v>
      </c>
      <c r="AH30">
        <v>0.93333333333333335</v>
      </c>
      <c r="AI30">
        <v>0.93333333333333335</v>
      </c>
      <c r="AJ30">
        <v>1</v>
      </c>
      <c r="AK30">
        <v>0.93333333333333335</v>
      </c>
      <c r="AL30">
        <v>0.93333333333333335</v>
      </c>
      <c r="AM30">
        <v>1</v>
      </c>
      <c r="AN30">
        <v>1</v>
      </c>
      <c r="AO30">
        <v>0.93333333333333335</v>
      </c>
      <c r="AP30">
        <v>0.93333333333333335</v>
      </c>
      <c r="AQ30">
        <v>1</v>
      </c>
      <c r="AR30">
        <v>0.93333333333333335</v>
      </c>
      <c r="AS30">
        <v>0.93333333333333335</v>
      </c>
      <c r="AT30">
        <v>1</v>
      </c>
      <c r="AU30">
        <v>1</v>
      </c>
      <c r="AV30">
        <v>0.93333333333333335</v>
      </c>
      <c r="AW30">
        <v>0.93333333333333335</v>
      </c>
      <c r="AX30">
        <v>1</v>
      </c>
      <c r="AY30">
        <v>0.93333333333333335</v>
      </c>
      <c r="AZ30">
        <v>0.93333333333333335</v>
      </c>
      <c r="BA30">
        <v>1</v>
      </c>
      <c r="BB30">
        <v>1</v>
      </c>
      <c r="BC30">
        <v>0.93333333333333335</v>
      </c>
      <c r="BD30">
        <v>0.93333333333333335</v>
      </c>
      <c r="BE30">
        <v>1</v>
      </c>
      <c r="BF30">
        <v>1</v>
      </c>
      <c r="BG30">
        <v>0.93333333333333335</v>
      </c>
      <c r="BH30">
        <v>1</v>
      </c>
      <c r="BI30">
        <v>1</v>
      </c>
    </row>
  </sheetData>
  <conditionalFormatting sqref="A1:AD30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F1:BI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30"/>
  <sheetViews>
    <sheetView zoomScale="85" zoomScaleNormal="85" workbookViewId="0">
      <selection activeCell="BI30" sqref="AF1:BI30"/>
    </sheetView>
  </sheetViews>
  <sheetFormatPr defaultColWidth="8.777343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0.99607843137254903</v>
      </c>
      <c r="B1">
        <v>0.99607843137254903</v>
      </c>
      <c r="C1">
        <v>0.92941176470588238</v>
      </c>
      <c r="D1">
        <v>0.99607843137254903</v>
      </c>
      <c r="E1">
        <v>0.99607843137254903</v>
      </c>
      <c r="F1">
        <v>0.92941176470588238</v>
      </c>
      <c r="G1">
        <v>0.92941176470588238</v>
      </c>
      <c r="H1">
        <v>0.99607843137254903</v>
      </c>
      <c r="I1">
        <v>0.92941176470588238</v>
      </c>
      <c r="J1">
        <v>0.92941176470588238</v>
      </c>
      <c r="K1">
        <v>0.99607843137254903</v>
      </c>
      <c r="L1">
        <v>0.99607843137254903</v>
      </c>
      <c r="M1">
        <v>0.92941176470588238</v>
      </c>
      <c r="N1">
        <v>0.99607843137254903</v>
      </c>
      <c r="O1">
        <v>0.99607843137254903</v>
      </c>
      <c r="P1">
        <v>0.92941176470588238</v>
      </c>
      <c r="Q1">
        <v>0.92941176470588238</v>
      </c>
      <c r="R1">
        <v>0.99607843137254903</v>
      </c>
      <c r="S1">
        <v>0.92941176470588238</v>
      </c>
      <c r="T1">
        <v>0.92941176470588238</v>
      </c>
      <c r="U1">
        <v>0.99607843137254903</v>
      </c>
      <c r="V1">
        <v>0.99607843137254903</v>
      </c>
      <c r="W1">
        <v>0.92941176470588238</v>
      </c>
      <c r="X1">
        <v>0.99607843137254903</v>
      </c>
      <c r="Y1">
        <v>0.99607843137254903</v>
      </c>
      <c r="Z1">
        <v>0.92941176470588238</v>
      </c>
      <c r="AA1">
        <v>0.92941176470588238</v>
      </c>
      <c r="AB1">
        <v>0.99607843137254903</v>
      </c>
      <c r="AC1">
        <v>0.92941176470588238</v>
      </c>
      <c r="AD1">
        <v>0.92941176470588238</v>
      </c>
      <c r="AF1">
        <v>0.99607843137254903</v>
      </c>
      <c r="AG1">
        <v>0.92941176470588238</v>
      </c>
      <c r="AH1">
        <v>0.99607843137254903</v>
      </c>
      <c r="AI1">
        <v>0.92941176470588238</v>
      </c>
      <c r="AJ1">
        <v>0.99607843137254903</v>
      </c>
      <c r="AK1">
        <v>0.92941176470588238</v>
      </c>
      <c r="AL1">
        <v>0.99607843137254903</v>
      </c>
      <c r="AM1">
        <v>0.92941176470588238</v>
      </c>
      <c r="AN1">
        <v>0.99607843137254903</v>
      </c>
      <c r="AO1">
        <v>0.92941176470588238</v>
      </c>
      <c r="AP1">
        <v>0.99607843137254903</v>
      </c>
      <c r="AQ1">
        <v>0.92941176470588238</v>
      </c>
      <c r="AR1">
        <v>0.99607843137254903</v>
      </c>
      <c r="AS1">
        <v>0.93333333333333335</v>
      </c>
      <c r="AT1">
        <v>0.93333333333333335</v>
      </c>
      <c r="AU1">
        <v>0.99607843137254903</v>
      </c>
      <c r="AV1">
        <v>0.92941176470588238</v>
      </c>
      <c r="AW1">
        <v>0.99607843137254903</v>
      </c>
      <c r="AX1">
        <v>0.92941176470588238</v>
      </c>
      <c r="AY1">
        <v>0.99607843137254903</v>
      </c>
      <c r="AZ1">
        <v>0.92941176470588238</v>
      </c>
      <c r="BA1">
        <v>0.99607843137254903</v>
      </c>
      <c r="BB1">
        <v>0.92941176470588238</v>
      </c>
      <c r="BC1">
        <v>0.99607843137254903</v>
      </c>
      <c r="BD1">
        <v>0.92941176470588238</v>
      </c>
      <c r="BE1">
        <v>0.99607843137254903</v>
      </c>
      <c r="BF1">
        <v>0.92941176470588238</v>
      </c>
      <c r="BG1">
        <v>0.99607843137254903</v>
      </c>
      <c r="BH1">
        <v>0.92941176470588238</v>
      </c>
      <c r="BI1">
        <v>0.99607843137254903</v>
      </c>
    </row>
    <row r="2" spans="1:61" x14ac:dyDescent="0.3">
      <c r="A2">
        <v>0.92941176470588238</v>
      </c>
      <c r="B2">
        <v>0.92941176470588238</v>
      </c>
      <c r="C2">
        <v>0.99607843137254903</v>
      </c>
      <c r="D2">
        <v>0.92941176470588238</v>
      </c>
      <c r="E2">
        <v>0.92941176470588238</v>
      </c>
      <c r="F2">
        <v>0.99607843137254903</v>
      </c>
      <c r="G2">
        <v>0.99607843137254903</v>
      </c>
      <c r="H2">
        <v>0.92941176470588238</v>
      </c>
      <c r="I2">
        <v>0.99607843137254903</v>
      </c>
      <c r="J2">
        <v>0.99607843137254903</v>
      </c>
      <c r="K2">
        <v>0.92941176470588238</v>
      </c>
      <c r="L2">
        <v>0.92941176470588238</v>
      </c>
      <c r="M2">
        <v>0.99607843137254903</v>
      </c>
      <c r="N2">
        <v>0.92941176470588238</v>
      </c>
      <c r="O2">
        <v>0.92941176470588238</v>
      </c>
      <c r="P2">
        <v>0.99607843137254903</v>
      </c>
      <c r="Q2">
        <v>0.99607843137254903</v>
      </c>
      <c r="R2">
        <v>0.92941176470588238</v>
      </c>
      <c r="S2">
        <v>0.99607843137254903</v>
      </c>
      <c r="T2">
        <v>0.99607843137254903</v>
      </c>
      <c r="U2">
        <v>0.92941176470588238</v>
      </c>
      <c r="V2">
        <v>0.92941176470588238</v>
      </c>
      <c r="W2">
        <v>0.99607843137254903</v>
      </c>
      <c r="X2">
        <v>0.92941176470588238</v>
      </c>
      <c r="Y2">
        <v>0.92941176470588238</v>
      </c>
      <c r="Z2">
        <v>0.99607843137254903</v>
      </c>
      <c r="AA2">
        <v>0.99607843137254903</v>
      </c>
      <c r="AB2">
        <v>0.92941176470588238</v>
      </c>
      <c r="AC2">
        <v>0.99607843137254903</v>
      </c>
      <c r="AD2">
        <v>0.99607843137254903</v>
      </c>
      <c r="AF2">
        <v>0.99607843137254903</v>
      </c>
      <c r="AG2">
        <v>0.92941176470588238</v>
      </c>
      <c r="AH2">
        <v>0.99607843137254903</v>
      </c>
      <c r="AI2">
        <v>0.92941176470588238</v>
      </c>
      <c r="AJ2">
        <v>0.99607843137254903</v>
      </c>
      <c r="AK2">
        <v>0.92941176470588238</v>
      </c>
      <c r="AL2">
        <v>0.99607843137254903</v>
      </c>
      <c r="AM2">
        <v>0.92941176470588238</v>
      </c>
      <c r="AN2">
        <v>0.99607843137254903</v>
      </c>
      <c r="AO2">
        <v>0.92941176470588238</v>
      </c>
      <c r="AP2">
        <v>0.99607843137254903</v>
      </c>
      <c r="AQ2">
        <v>0.92941176470588238</v>
      </c>
      <c r="AR2">
        <v>0.99607843137254903</v>
      </c>
      <c r="AS2">
        <v>0.93333333333333335</v>
      </c>
      <c r="AT2">
        <v>0.93333333333333335</v>
      </c>
      <c r="AU2">
        <v>0.99607843137254903</v>
      </c>
      <c r="AV2">
        <v>0.92941176470588238</v>
      </c>
      <c r="AW2">
        <v>0.99607843137254903</v>
      </c>
      <c r="AX2">
        <v>0.92941176470588238</v>
      </c>
      <c r="AY2">
        <v>0.99607843137254903</v>
      </c>
      <c r="AZ2">
        <v>0.92941176470588238</v>
      </c>
      <c r="BA2">
        <v>0.99607843137254903</v>
      </c>
      <c r="BB2">
        <v>0.92941176470588238</v>
      </c>
      <c r="BC2">
        <v>0.99607843137254903</v>
      </c>
      <c r="BD2">
        <v>0.92941176470588238</v>
      </c>
      <c r="BE2">
        <v>0.99607843137254903</v>
      </c>
      <c r="BF2">
        <v>0.92941176470588238</v>
      </c>
      <c r="BG2">
        <v>0.99607843137254903</v>
      </c>
      <c r="BH2">
        <v>0.92941176470588238</v>
      </c>
      <c r="BI2">
        <v>0.99607843137254903</v>
      </c>
    </row>
    <row r="3" spans="1:61" x14ac:dyDescent="0.3">
      <c r="A3">
        <v>0.99607843137254903</v>
      </c>
      <c r="B3">
        <v>0.99607843137254903</v>
      </c>
      <c r="C3">
        <v>0.92941176470588238</v>
      </c>
      <c r="D3">
        <v>0.99607843137254903</v>
      </c>
      <c r="E3">
        <v>0.99607843137254903</v>
      </c>
      <c r="F3">
        <v>0.92941176470588238</v>
      </c>
      <c r="G3">
        <v>0.92941176470588238</v>
      </c>
      <c r="H3">
        <v>0.99607843137254903</v>
      </c>
      <c r="I3">
        <v>0.92941176470588238</v>
      </c>
      <c r="J3">
        <v>0.92941176470588238</v>
      </c>
      <c r="K3">
        <v>0.99607843137254903</v>
      </c>
      <c r="L3">
        <v>0.99607843137254903</v>
      </c>
      <c r="M3">
        <v>0.92941176470588238</v>
      </c>
      <c r="N3">
        <v>0.99607843137254903</v>
      </c>
      <c r="O3">
        <v>0.99607843137254903</v>
      </c>
      <c r="P3">
        <v>0.92941176470588238</v>
      </c>
      <c r="Q3">
        <v>0</v>
      </c>
      <c r="R3">
        <v>0.94901960784313721</v>
      </c>
      <c r="S3">
        <v>0</v>
      </c>
      <c r="T3">
        <v>0</v>
      </c>
      <c r="U3">
        <v>0.99607843137254903</v>
      </c>
      <c r="V3">
        <v>0.99607843137254903</v>
      </c>
      <c r="W3">
        <v>0.92941176470588238</v>
      </c>
      <c r="X3">
        <v>0.99607843137254903</v>
      </c>
      <c r="Y3">
        <v>0.99607843137254903</v>
      </c>
      <c r="Z3">
        <v>0.92941176470588238</v>
      </c>
      <c r="AA3">
        <v>0.92941176470588238</v>
      </c>
      <c r="AB3">
        <v>0.99607843137254903</v>
      </c>
      <c r="AC3">
        <v>0.92941176470588238</v>
      </c>
      <c r="AD3">
        <v>0.92941176470588238</v>
      </c>
      <c r="AF3">
        <v>0.92941176470588238</v>
      </c>
      <c r="AG3">
        <v>0.99607843137254903</v>
      </c>
      <c r="AH3">
        <v>0.92941176470588238</v>
      </c>
      <c r="AI3">
        <v>0.99607843137254903</v>
      </c>
      <c r="AJ3">
        <v>0.92941176470588238</v>
      </c>
      <c r="AK3">
        <v>0.99607843137254903</v>
      </c>
      <c r="AL3">
        <v>0.92941176470588238</v>
      </c>
      <c r="AM3">
        <v>0.99607843137254903</v>
      </c>
      <c r="AN3">
        <v>0.92941176470588238</v>
      </c>
      <c r="AO3">
        <v>0.99607843137254903</v>
      </c>
      <c r="AP3">
        <v>0.92941176470588238</v>
      </c>
      <c r="AQ3">
        <v>0.99607843137254903</v>
      </c>
      <c r="AR3">
        <v>0.92941176470588238</v>
      </c>
      <c r="AS3">
        <v>0.99607843137254903</v>
      </c>
      <c r="AT3">
        <v>0.99607843137254903</v>
      </c>
      <c r="AU3">
        <v>0.93333333333333335</v>
      </c>
      <c r="AV3">
        <v>0.99607843137254903</v>
      </c>
      <c r="AW3">
        <v>0.92941176470588238</v>
      </c>
      <c r="AX3">
        <v>0.99607843137254903</v>
      </c>
      <c r="AY3">
        <v>0.92941176470588238</v>
      </c>
      <c r="AZ3">
        <v>0.99607843137254903</v>
      </c>
      <c r="BA3">
        <v>0.92941176470588238</v>
      </c>
      <c r="BB3">
        <v>0.99607843137254903</v>
      </c>
      <c r="BC3">
        <v>0.92941176470588238</v>
      </c>
      <c r="BD3">
        <v>0.99607843137254903</v>
      </c>
      <c r="BE3">
        <v>0.92941176470588238</v>
      </c>
      <c r="BF3">
        <v>0.99607843137254903</v>
      </c>
      <c r="BG3">
        <v>0.92941176470588238</v>
      </c>
      <c r="BH3">
        <v>0.99607843137254903</v>
      </c>
      <c r="BI3">
        <v>0.92941176470588238</v>
      </c>
    </row>
    <row r="4" spans="1:61" x14ac:dyDescent="0.3">
      <c r="A4">
        <v>0.92941176470588238</v>
      </c>
      <c r="B4">
        <v>0.92941176470588238</v>
      </c>
      <c r="C4">
        <v>0.99607843137254903</v>
      </c>
      <c r="D4">
        <v>0.92941176470588238</v>
      </c>
      <c r="E4">
        <v>0.92941176470588238</v>
      </c>
      <c r="F4">
        <v>0.99607843137254903</v>
      </c>
      <c r="G4">
        <v>0.99607843137254903</v>
      </c>
      <c r="H4">
        <v>0.92941176470588238</v>
      </c>
      <c r="I4">
        <v>0.99607843137254903</v>
      </c>
      <c r="J4">
        <v>0.99607843137254903</v>
      </c>
      <c r="K4">
        <v>0</v>
      </c>
      <c r="L4">
        <v>0</v>
      </c>
      <c r="M4">
        <v>0</v>
      </c>
      <c r="N4">
        <v>0.92941176470588238</v>
      </c>
      <c r="O4">
        <v>0.92941176470588238</v>
      </c>
      <c r="P4">
        <v>0</v>
      </c>
      <c r="Q4">
        <v>0.23137254901960791</v>
      </c>
      <c r="R4">
        <v>2.7450980392156859E-2</v>
      </c>
      <c r="S4">
        <v>0.23137254901960791</v>
      </c>
      <c r="T4">
        <v>0.23137254901960791</v>
      </c>
      <c r="U4">
        <v>0.92941176470588238</v>
      </c>
      <c r="V4">
        <v>0.92941176470588238</v>
      </c>
      <c r="W4">
        <v>0.99607843137254903</v>
      </c>
      <c r="X4">
        <v>0.92941176470588238</v>
      </c>
      <c r="Y4">
        <v>0.92941176470588238</v>
      </c>
      <c r="Z4">
        <v>0.99607843137254903</v>
      </c>
      <c r="AA4">
        <v>0.99607843137254903</v>
      </c>
      <c r="AB4">
        <v>0.92941176470588238</v>
      </c>
      <c r="AC4">
        <v>0.99607843137254903</v>
      </c>
      <c r="AD4">
        <v>0.99607843137254903</v>
      </c>
      <c r="AF4">
        <v>0.99607843137254903</v>
      </c>
      <c r="AG4">
        <v>0.92941176470588238</v>
      </c>
      <c r="AH4">
        <v>0.99607843137254903</v>
      </c>
      <c r="AI4">
        <v>0.92941176470588238</v>
      </c>
      <c r="AJ4">
        <v>0.99607843137254903</v>
      </c>
      <c r="AK4">
        <v>0.92941176470588238</v>
      </c>
      <c r="AL4">
        <v>0.99607843137254903</v>
      </c>
      <c r="AM4">
        <v>0.92941176470588238</v>
      </c>
      <c r="AN4">
        <v>0.99607843137254903</v>
      </c>
      <c r="AO4">
        <v>0.92941176470588238</v>
      </c>
      <c r="AP4">
        <v>0.99607843137254903</v>
      </c>
      <c r="AQ4">
        <v>0.92941176470588238</v>
      </c>
      <c r="AR4">
        <v>0.99607843137254903</v>
      </c>
      <c r="AS4">
        <v>0.93333333333333335</v>
      </c>
      <c r="AT4">
        <v>0.93333333333333335</v>
      </c>
      <c r="AU4">
        <v>0.99607843137254903</v>
      </c>
      <c r="AV4">
        <v>0.92941176470588238</v>
      </c>
      <c r="AW4">
        <v>0.99607843137254903</v>
      </c>
      <c r="AX4">
        <v>0.92941176470588238</v>
      </c>
      <c r="AY4">
        <v>0.99607843137254903</v>
      </c>
      <c r="AZ4">
        <v>0.92941176470588238</v>
      </c>
      <c r="BA4">
        <v>0.99607843137254903</v>
      </c>
      <c r="BB4">
        <v>0.92941176470588238</v>
      </c>
      <c r="BC4">
        <v>0.99607843137254903</v>
      </c>
      <c r="BD4">
        <v>0.92941176470588238</v>
      </c>
      <c r="BE4">
        <v>0.99607843137254903</v>
      </c>
      <c r="BF4">
        <v>0.92941176470588238</v>
      </c>
      <c r="BG4">
        <v>0.99607843137254903</v>
      </c>
      <c r="BH4">
        <v>0.92941176470588238</v>
      </c>
      <c r="BI4">
        <v>0.99607843137254903</v>
      </c>
    </row>
    <row r="5" spans="1:61" x14ac:dyDescent="0.3">
      <c r="A5">
        <v>0.99607843137254903</v>
      </c>
      <c r="B5">
        <v>0.99607843137254903</v>
      </c>
      <c r="C5">
        <v>0.92941176470588238</v>
      </c>
      <c r="D5">
        <v>0.99607843137254903</v>
      </c>
      <c r="E5">
        <v>0.99607843137254903</v>
      </c>
      <c r="F5">
        <v>0.92941176470588238</v>
      </c>
      <c r="G5">
        <v>0.92941176470588238</v>
      </c>
      <c r="H5">
        <v>0.99607843137254903</v>
      </c>
      <c r="I5">
        <v>0.92941176470588238</v>
      </c>
      <c r="J5">
        <v>0</v>
      </c>
      <c r="K5">
        <v>0.23137254901960791</v>
      </c>
      <c r="L5">
        <v>0.23137254901960791</v>
      </c>
      <c r="M5">
        <v>2.7450980392156859E-2</v>
      </c>
      <c r="N5">
        <v>0</v>
      </c>
      <c r="O5">
        <v>0</v>
      </c>
      <c r="P5">
        <v>0.23137254901960791</v>
      </c>
      <c r="Q5">
        <v>0.23137254901960791</v>
      </c>
      <c r="R5">
        <v>0.23137254901960791</v>
      </c>
      <c r="S5">
        <v>0</v>
      </c>
      <c r="T5">
        <v>0.23137254901960791</v>
      </c>
      <c r="U5">
        <v>0</v>
      </c>
      <c r="V5">
        <v>0.99607843137254903</v>
      </c>
      <c r="W5">
        <v>0.92941176470588238</v>
      </c>
      <c r="X5">
        <v>0.99607843137254903</v>
      </c>
      <c r="Y5">
        <v>0.99607843137254903</v>
      </c>
      <c r="Z5">
        <v>0.92941176470588238</v>
      </c>
      <c r="AA5">
        <v>0.92941176470588238</v>
      </c>
      <c r="AB5">
        <v>0.99607843137254903</v>
      </c>
      <c r="AC5">
        <v>0.92941176470588238</v>
      </c>
      <c r="AD5">
        <v>0.92941176470588238</v>
      </c>
      <c r="AF5">
        <v>0.99607843137254903</v>
      </c>
      <c r="AG5">
        <v>0.92941176470588238</v>
      </c>
      <c r="AH5">
        <v>0.99607843137254903</v>
      </c>
      <c r="AI5">
        <v>0.92941176470588238</v>
      </c>
      <c r="AJ5">
        <v>0.99607843137254903</v>
      </c>
      <c r="AK5">
        <v>0.92941176470588238</v>
      </c>
      <c r="AL5">
        <v>0.99607843137254903</v>
      </c>
      <c r="AM5">
        <v>0.92941176470588238</v>
      </c>
      <c r="AN5">
        <v>0.99607843137254903</v>
      </c>
      <c r="AO5">
        <v>0.92941176470588238</v>
      </c>
      <c r="AP5">
        <v>0.99607843137254903</v>
      </c>
      <c r="AQ5">
        <v>0.92941176470588238</v>
      </c>
      <c r="AR5">
        <v>0.99607843137254903</v>
      </c>
      <c r="AS5">
        <v>0.93333333333333335</v>
      </c>
      <c r="AT5">
        <v>0.93333333333333335</v>
      </c>
      <c r="AU5">
        <v>0.99607843137254903</v>
      </c>
      <c r="AV5">
        <v>0.92941176470588238</v>
      </c>
      <c r="AW5">
        <v>0.99607843137254903</v>
      </c>
      <c r="AX5">
        <v>0.92941176470588238</v>
      </c>
      <c r="AY5">
        <v>0.99607843137254903</v>
      </c>
      <c r="AZ5">
        <v>0.92941176470588238</v>
      </c>
      <c r="BA5">
        <v>0.99607843137254903</v>
      </c>
      <c r="BB5">
        <v>0.92941176470588238</v>
      </c>
      <c r="BC5">
        <v>0.99607843137254903</v>
      </c>
      <c r="BD5">
        <v>0.92941176470588238</v>
      </c>
      <c r="BE5">
        <v>0.99607843137254903</v>
      </c>
      <c r="BF5">
        <v>0.92941176470588238</v>
      </c>
      <c r="BG5">
        <v>0.99607843137254903</v>
      </c>
      <c r="BH5">
        <v>0.92941176470588238</v>
      </c>
      <c r="BI5">
        <v>0.99607843137254903</v>
      </c>
    </row>
    <row r="6" spans="1:61" x14ac:dyDescent="0.3">
      <c r="A6">
        <v>0.92941176470588238</v>
      </c>
      <c r="B6">
        <v>0.92941176470588238</v>
      </c>
      <c r="C6">
        <v>0.99607843137254903</v>
      </c>
      <c r="D6">
        <v>0.92941176470588238</v>
      </c>
      <c r="E6">
        <v>0.92941176470588238</v>
      </c>
      <c r="F6">
        <v>0.99607843137254903</v>
      </c>
      <c r="G6">
        <v>0.99607843137254903</v>
      </c>
      <c r="H6">
        <v>4.3137254901960777E-2</v>
      </c>
      <c r="I6">
        <v>0</v>
      </c>
      <c r="J6">
        <v>0.23137254901960791</v>
      </c>
      <c r="K6">
        <v>0.23137254901960791</v>
      </c>
      <c r="L6">
        <v>0</v>
      </c>
      <c r="M6">
        <v>0.94901960784313721</v>
      </c>
      <c r="N6">
        <v>0.99607843137254903</v>
      </c>
      <c r="O6">
        <v>0.99607843137254903</v>
      </c>
      <c r="P6">
        <v>0</v>
      </c>
      <c r="Q6">
        <v>0</v>
      </c>
      <c r="R6">
        <v>0.22352941176470589</v>
      </c>
      <c r="S6">
        <v>0.23137254901960791</v>
      </c>
      <c r="T6">
        <v>0</v>
      </c>
      <c r="U6">
        <v>0</v>
      </c>
      <c r="V6">
        <v>0.92941176470588238</v>
      </c>
      <c r="W6">
        <v>0.99607843137254903</v>
      </c>
      <c r="X6">
        <v>0.92941176470588238</v>
      </c>
      <c r="Y6">
        <v>0.92941176470588238</v>
      </c>
      <c r="Z6">
        <v>0.99607843137254903</v>
      </c>
      <c r="AA6">
        <v>0.99607843137254903</v>
      </c>
      <c r="AB6">
        <v>0.92941176470588238</v>
      </c>
      <c r="AC6">
        <v>0.99607843137254903</v>
      </c>
      <c r="AD6">
        <v>0.99607843137254903</v>
      </c>
      <c r="AF6">
        <v>0.92941176470588238</v>
      </c>
      <c r="AG6">
        <v>0.99607843137254903</v>
      </c>
      <c r="AH6">
        <v>0.92941176470588238</v>
      </c>
      <c r="AI6">
        <v>0.99607843137254903</v>
      </c>
      <c r="AJ6">
        <v>0.92941176470588238</v>
      </c>
      <c r="AK6">
        <v>0.99607843137254903</v>
      </c>
      <c r="AL6">
        <v>0.92941176470588238</v>
      </c>
      <c r="AM6">
        <v>0.99607843137254903</v>
      </c>
      <c r="AN6">
        <v>0.92941176470588238</v>
      </c>
      <c r="AO6">
        <v>0.99607843137254903</v>
      </c>
      <c r="AP6">
        <v>0.92941176470588238</v>
      </c>
      <c r="AQ6">
        <v>0.99607843137254903</v>
      </c>
      <c r="AR6">
        <v>0</v>
      </c>
      <c r="AS6">
        <v>0</v>
      </c>
      <c r="AT6">
        <v>0.99607843137254903</v>
      </c>
      <c r="AU6">
        <v>0.99607843137254903</v>
      </c>
      <c r="AV6">
        <v>0.99607843137254903</v>
      </c>
      <c r="AW6">
        <v>0</v>
      </c>
      <c r="AX6">
        <v>0</v>
      </c>
      <c r="AY6">
        <v>0.92941176470588238</v>
      </c>
      <c r="AZ6">
        <v>0.99607843137254903</v>
      </c>
      <c r="BA6">
        <v>0.92941176470588238</v>
      </c>
      <c r="BB6">
        <v>0.99607843137254903</v>
      </c>
      <c r="BC6">
        <v>0.92941176470588238</v>
      </c>
      <c r="BD6">
        <v>0.99607843137254903</v>
      </c>
      <c r="BE6">
        <v>0.92941176470588238</v>
      </c>
      <c r="BF6">
        <v>0.99607843137254903</v>
      </c>
      <c r="BG6">
        <v>0.92941176470588238</v>
      </c>
      <c r="BH6">
        <v>0.99607843137254903</v>
      </c>
      <c r="BI6">
        <v>0.92941176470588238</v>
      </c>
    </row>
    <row r="7" spans="1:61" x14ac:dyDescent="0.3">
      <c r="A7">
        <v>0.99607843137254903</v>
      </c>
      <c r="B7">
        <v>0.99607843137254903</v>
      </c>
      <c r="C7">
        <v>0.92941176470588238</v>
      </c>
      <c r="D7">
        <v>0.99607843137254903</v>
      </c>
      <c r="E7">
        <v>0.99607843137254903</v>
      </c>
      <c r="F7">
        <v>0.92941176470588238</v>
      </c>
      <c r="G7">
        <v>0.92941176470588238</v>
      </c>
      <c r="H7">
        <v>0.22352941176470589</v>
      </c>
      <c r="I7">
        <v>0</v>
      </c>
      <c r="J7">
        <v>0.23137254901960791</v>
      </c>
      <c r="K7">
        <v>0</v>
      </c>
      <c r="L7">
        <v>0.99607843137254903</v>
      </c>
      <c r="M7">
        <v>0.99607843137254903</v>
      </c>
      <c r="N7">
        <v>0.99607843137254903</v>
      </c>
      <c r="O7">
        <v>0.99607843137254903</v>
      </c>
      <c r="P7">
        <v>0.99607843137254903</v>
      </c>
      <c r="Q7">
        <v>0.99607843137254903</v>
      </c>
      <c r="R7">
        <v>4.7058823529411757E-2</v>
      </c>
      <c r="S7">
        <v>0.23137254901960791</v>
      </c>
      <c r="T7">
        <v>0</v>
      </c>
      <c r="U7">
        <v>0</v>
      </c>
      <c r="V7">
        <v>0</v>
      </c>
      <c r="W7">
        <v>0.92941176470588238</v>
      </c>
      <c r="X7">
        <v>0.99607843137254903</v>
      </c>
      <c r="Y7">
        <v>0.99607843137254903</v>
      </c>
      <c r="Z7">
        <v>0.92941176470588238</v>
      </c>
      <c r="AA7">
        <v>0.92941176470588238</v>
      </c>
      <c r="AB7">
        <v>0.99607843137254903</v>
      </c>
      <c r="AC7">
        <v>0.92941176470588238</v>
      </c>
      <c r="AD7">
        <v>0.92941176470588238</v>
      </c>
      <c r="AF7">
        <v>0.92941176470588238</v>
      </c>
      <c r="AG7">
        <v>0.99607843137254903</v>
      </c>
      <c r="AH7">
        <v>0.92941176470588238</v>
      </c>
      <c r="AI7">
        <v>0.99607843137254903</v>
      </c>
      <c r="AJ7">
        <v>0.92941176470588238</v>
      </c>
      <c r="AK7">
        <v>0.99607843137254903</v>
      </c>
      <c r="AL7">
        <v>0.92941176470588238</v>
      </c>
      <c r="AM7">
        <v>0.99607843137254903</v>
      </c>
      <c r="AN7">
        <v>0.92941176470588238</v>
      </c>
      <c r="AO7">
        <v>0.99607843137254903</v>
      </c>
      <c r="AP7">
        <v>0</v>
      </c>
      <c r="AQ7">
        <v>0</v>
      </c>
      <c r="AR7">
        <v>0.99607843137254903</v>
      </c>
      <c r="AS7">
        <v>0.99607843137254903</v>
      </c>
      <c r="AT7">
        <v>0.99607843137254903</v>
      </c>
      <c r="AU7">
        <v>0.99607843137254903</v>
      </c>
      <c r="AV7">
        <v>0.99607843137254903</v>
      </c>
      <c r="AW7">
        <v>0.99607843137254903</v>
      </c>
      <c r="AX7">
        <v>0.99607843137254903</v>
      </c>
      <c r="AY7">
        <v>0</v>
      </c>
      <c r="AZ7">
        <v>0</v>
      </c>
      <c r="BA7">
        <v>0.92941176470588238</v>
      </c>
      <c r="BB7">
        <v>0.99607843137254903</v>
      </c>
      <c r="BC7">
        <v>0.92941176470588238</v>
      </c>
      <c r="BD7">
        <v>0.99607843137254903</v>
      </c>
      <c r="BE7">
        <v>0.92941176470588238</v>
      </c>
      <c r="BF7">
        <v>0.99607843137254903</v>
      </c>
      <c r="BG7">
        <v>0.92941176470588238</v>
      </c>
      <c r="BH7">
        <v>0.99607843137254903</v>
      </c>
      <c r="BI7">
        <v>0.92941176470588238</v>
      </c>
    </row>
    <row r="8" spans="1:61" x14ac:dyDescent="0.3">
      <c r="A8">
        <v>0.92941176470588238</v>
      </c>
      <c r="B8">
        <v>0.92941176470588238</v>
      </c>
      <c r="C8">
        <v>0.99607843137254903</v>
      </c>
      <c r="D8">
        <v>0.92941176470588238</v>
      </c>
      <c r="E8">
        <v>0.92941176470588238</v>
      </c>
      <c r="F8">
        <v>0.99607843137254903</v>
      </c>
      <c r="G8">
        <v>0.99607843137254903</v>
      </c>
      <c r="H8">
        <v>0.22352941176470589</v>
      </c>
      <c r="I8">
        <v>0</v>
      </c>
      <c r="J8">
        <v>0.23137254901960791</v>
      </c>
      <c r="K8">
        <v>0.99607843137254903</v>
      </c>
      <c r="L8">
        <v>0.99607843137254903</v>
      </c>
      <c r="M8">
        <v>0.94901960784313721</v>
      </c>
      <c r="N8">
        <v>0.99607843137254903</v>
      </c>
      <c r="O8">
        <v>0.99607843137254903</v>
      </c>
      <c r="P8">
        <v>0.99607843137254903</v>
      </c>
      <c r="Q8">
        <v>0.99607843137254903</v>
      </c>
      <c r="R8">
        <v>0.94901960784313721</v>
      </c>
      <c r="S8">
        <v>0</v>
      </c>
      <c r="T8">
        <v>0.99607843137254903</v>
      </c>
      <c r="U8">
        <v>0</v>
      </c>
      <c r="V8">
        <v>0.99607843137254903</v>
      </c>
      <c r="W8">
        <v>0.94901960784313721</v>
      </c>
      <c r="X8">
        <v>0.92941176470588238</v>
      </c>
      <c r="Y8">
        <v>0.92941176470588238</v>
      </c>
      <c r="Z8">
        <v>0.99607843137254903</v>
      </c>
      <c r="AA8">
        <v>0.99607843137254903</v>
      </c>
      <c r="AB8">
        <v>0.92941176470588238</v>
      </c>
      <c r="AC8">
        <v>0.99607843137254903</v>
      </c>
      <c r="AD8">
        <v>0.99607843137254903</v>
      </c>
      <c r="AF8">
        <v>0.99607843137254903</v>
      </c>
      <c r="AG8">
        <v>0.92941176470588238</v>
      </c>
      <c r="AH8">
        <v>0.99607843137254903</v>
      </c>
      <c r="AI8">
        <v>0.92941176470588238</v>
      </c>
      <c r="AJ8">
        <v>0.99607843137254903</v>
      </c>
      <c r="AK8">
        <v>4.3137254901960777E-2</v>
      </c>
      <c r="AL8">
        <v>0.22352941176470589</v>
      </c>
      <c r="AM8">
        <v>0.22352941176470589</v>
      </c>
      <c r="AN8">
        <v>0.22352941176470589</v>
      </c>
      <c r="AO8">
        <v>0</v>
      </c>
      <c r="AP8">
        <v>0.99607843137254903</v>
      </c>
      <c r="AQ8">
        <v>0.99607843137254903</v>
      </c>
      <c r="AR8">
        <v>0.99607843137254903</v>
      </c>
      <c r="AS8">
        <v>4.7058823529411757E-2</v>
      </c>
      <c r="AT8">
        <v>4.7058823529411757E-2</v>
      </c>
      <c r="AU8">
        <v>4.7058823529411757E-2</v>
      </c>
      <c r="AV8">
        <v>4.7058823529411757E-2</v>
      </c>
      <c r="AW8">
        <v>0.99607843137254903</v>
      </c>
      <c r="AX8">
        <v>0.99607843137254903</v>
      </c>
      <c r="AY8">
        <v>0.99607843137254903</v>
      </c>
      <c r="AZ8">
        <v>0.99607843137254903</v>
      </c>
      <c r="BA8">
        <v>0.94901960784313721</v>
      </c>
      <c r="BB8">
        <v>4.3137254901960777E-2</v>
      </c>
      <c r="BC8">
        <v>1</v>
      </c>
      <c r="BD8">
        <v>0.92941176470588238</v>
      </c>
      <c r="BE8">
        <v>0.99607843137254903</v>
      </c>
      <c r="BF8">
        <v>0.92941176470588238</v>
      </c>
      <c r="BG8">
        <v>0.99607843137254903</v>
      </c>
      <c r="BH8">
        <v>0.92941176470588238</v>
      </c>
      <c r="BI8">
        <v>0.99607843137254903</v>
      </c>
    </row>
    <row r="9" spans="1:61" x14ac:dyDescent="0.3">
      <c r="A9">
        <v>0.99607843137254903</v>
      </c>
      <c r="B9">
        <v>0.99607843137254903</v>
      </c>
      <c r="C9">
        <v>0.92941176470588238</v>
      </c>
      <c r="D9">
        <v>0.99607843137254903</v>
      </c>
      <c r="E9">
        <v>0.99607843137254903</v>
      </c>
      <c r="F9">
        <v>0.92941176470588238</v>
      </c>
      <c r="G9">
        <v>0.92941176470588238</v>
      </c>
      <c r="H9">
        <v>0.22352941176470589</v>
      </c>
      <c r="I9">
        <v>0</v>
      </c>
      <c r="J9">
        <v>0.23137254901960791</v>
      </c>
      <c r="K9">
        <v>0.99607843137254903</v>
      </c>
      <c r="L9">
        <v>0</v>
      </c>
      <c r="M9">
        <v>4.7058823529411757E-2</v>
      </c>
      <c r="N9">
        <v>0.99607843137254903</v>
      </c>
      <c r="O9">
        <v>0.99607843137254903</v>
      </c>
      <c r="P9">
        <v>0.99607843137254903</v>
      </c>
      <c r="Q9">
        <v>0.99607843137254903</v>
      </c>
      <c r="R9">
        <v>0</v>
      </c>
      <c r="S9">
        <v>0</v>
      </c>
      <c r="T9">
        <v>0.99607843137254903</v>
      </c>
      <c r="U9">
        <v>0.99607843137254903</v>
      </c>
      <c r="V9">
        <v>0.99607843137254903</v>
      </c>
      <c r="W9">
        <v>4.7058823529411757E-2</v>
      </c>
      <c r="X9">
        <v>0.99607843137254903</v>
      </c>
      <c r="Y9">
        <v>0.99607843137254903</v>
      </c>
      <c r="Z9">
        <v>0.92941176470588238</v>
      </c>
      <c r="AA9">
        <v>0.92941176470588238</v>
      </c>
      <c r="AB9">
        <v>0.99607843137254903</v>
      </c>
      <c r="AC9">
        <v>0.92941176470588238</v>
      </c>
      <c r="AD9">
        <v>0.92941176470588238</v>
      </c>
      <c r="AF9">
        <v>0.92941176470588238</v>
      </c>
      <c r="AG9">
        <v>0.99607843137254903</v>
      </c>
      <c r="AH9">
        <v>0.92941176470588238</v>
      </c>
      <c r="AI9">
        <v>0.99607843137254903</v>
      </c>
      <c r="AJ9">
        <v>0.92941176470588238</v>
      </c>
      <c r="AK9">
        <v>0</v>
      </c>
      <c r="AL9">
        <v>0</v>
      </c>
      <c r="AM9">
        <v>0</v>
      </c>
      <c r="AN9">
        <v>0</v>
      </c>
      <c r="AO9">
        <v>0.99607843137254903</v>
      </c>
      <c r="AP9">
        <v>0.99607843137254903</v>
      </c>
      <c r="AQ9">
        <v>0.99607843137254903</v>
      </c>
      <c r="AR9">
        <v>0.99607843137254903</v>
      </c>
      <c r="AS9">
        <v>0.99607843137254903</v>
      </c>
      <c r="AT9">
        <v>3.5294117647058823E-2</v>
      </c>
      <c r="AU9">
        <v>0.22352941176470589</v>
      </c>
      <c r="AV9">
        <v>0.22352941176470589</v>
      </c>
      <c r="AW9">
        <v>1.1764705882352939E-2</v>
      </c>
      <c r="AX9">
        <v>0.99607843137254903</v>
      </c>
      <c r="AY9">
        <v>0.99607843137254903</v>
      </c>
      <c r="AZ9">
        <v>0.99607843137254903</v>
      </c>
      <c r="BA9">
        <v>0.99607843137254903</v>
      </c>
      <c r="BB9">
        <v>0</v>
      </c>
      <c r="BC9">
        <v>0.92941176470588238</v>
      </c>
      <c r="BD9">
        <v>0.99607843137254903</v>
      </c>
      <c r="BE9">
        <v>0.92941176470588238</v>
      </c>
      <c r="BF9">
        <v>0.99607843137254903</v>
      </c>
      <c r="BG9">
        <v>0.92941176470588238</v>
      </c>
      <c r="BH9">
        <v>0.99607843137254903</v>
      </c>
      <c r="BI9">
        <v>0.92941176470588238</v>
      </c>
    </row>
    <row r="10" spans="1:61" x14ac:dyDescent="0.3">
      <c r="A10">
        <v>0.92941176470588238</v>
      </c>
      <c r="B10">
        <v>0.92941176470588238</v>
      </c>
      <c r="C10">
        <v>0.99607843137254903</v>
      </c>
      <c r="D10">
        <v>0.92941176470588238</v>
      </c>
      <c r="E10">
        <v>0.92941176470588238</v>
      </c>
      <c r="F10">
        <v>0.99607843137254903</v>
      </c>
      <c r="G10">
        <v>0.99607843137254903</v>
      </c>
      <c r="H10">
        <v>0</v>
      </c>
      <c r="I10">
        <v>0.99607843137254903</v>
      </c>
      <c r="J10">
        <v>0</v>
      </c>
      <c r="K10">
        <v>0.99607843137254903</v>
      </c>
      <c r="L10">
        <v>0</v>
      </c>
      <c r="M10">
        <v>0</v>
      </c>
      <c r="N10">
        <v>0.99607843137254903</v>
      </c>
      <c r="O10">
        <v>0.99607843137254903</v>
      </c>
      <c r="P10">
        <v>0.99607843137254903</v>
      </c>
      <c r="Q10">
        <v>0.99607843137254903</v>
      </c>
      <c r="R10">
        <v>4.7058823529411757E-2</v>
      </c>
      <c r="S10">
        <v>0.99607843137254903</v>
      </c>
      <c r="T10">
        <v>0.99607843137254903</v>
      </c>
      <c r="U10">
        <v>0.99607843137254903</v>
      </c>
      <c r="V10">
        <v>0.99607843137254903</v>
      </c>
      <c r="W10">
        <v>0.99607843137254903</v>
      </c>
      <c r="X10">
        <v>0</v>
      </c>
      <c r="Y10">
        <v>0.92941176470588238</v>
      </c>
      <c r="Z10">
        <v>0.99607843137254903</v>
      </c>
      <c r="AA10">
        <v>0.99607843137254903</v>
      </c>
      <c r="AB10">
        <v>0.92941176470588238</v>
      </c>
      <c r="AC10">
        <v>0.99607843137254903</v>
      </c>
      <c r="AD10">
        <v>0.99607843137254903</v>
      </c>
      <c r="AF10">
        <v>0.92941176470588238</v>
      </c>
      <c r="AG10">
        <v>0.99607843137254903</v>
      </c>
      <c r="AH10">
        <v>0.92941176470588238</v>
      </c>
      <c r="AI10">
        <v>0.99607843137254903</v>
      </c>
      <c r="AJ10">
        <v>0</v>
      </c>
      <c r="AK10">
        <v>0.23137254901960791</v>
      </c>
      <c r="AL10">
        <v>0.23137254901960791</v>
      </c>
      <c r="AM10">
        <v>0.23137254901960791</v>
      </c>
      <c r="AN10">
        <v>0.23137254901960791</v>
      </c>
      <c r="AO10">
        <v>0</v>
      </c>
      <c r="AP10">
        <v>0.99607843137254903</v>
      </c>
      <c r="AQ10">
        <v>0.99607843137254903</v>
      </c>
      <c r="AR10">
        <v>0.99607843137254903</v>
      </c>
      <c r="AS10">
        <v>0.99607843137254903</v>
      </c>
      <c r="AT10">
        <v>0.94901960784313721</v>
      </c>
      <c r="AU10">
        <v>3.5294117647058823E-2</v>
      </c>
      <c r="AV10">
        <v>3.5294117647058823E-2</v>
      </c>
      <c r="AW10">
        <v>0.23137254901960791</v>
      </c>
      <c r="AX10">
        <v>7.8431372549019607E-3</v>
      </c>
      <c r="AY10">
        <v>0.99607843137254903</v>
      </c>
      <c r="AZ10">
        <v>0.99607843137254903</v>
      </c>
      <c r="BA10">
        <v>0.99607843137254903</v>
      </c>
      <c r="BB10">
        <v>0.99607843137254903</v>
      </c>
      <c r="BC10">
        <v>0</v>
      </c>
      <c r="BD10">
        <v>0.99607843137254903</v>
      </c>
      <c r="BE10">
        <v>0.92941176470588238</v>
      </c>
      <c r="BF10">
        <v>0.99607843137254903</v>
      </c>
      <c r="BG10">
        <v>0.92941176470588238</v>
      </c>
      <c r="BH10">
        <v>0.99607843137254903</v>
      </c>
      <c r="BI10">
        <v>0.92941176470588238</v>
      </c>
    </row>
    <row r="11" spans="1:61" x14ac:dyDescent="0.3">
      <c r="A11">
        <v>0.99607843137254903</v>
      </c>
      <c r="B11">
        <v>0.99607843137254903</v>
      </c>
      <c r="C11">
        <v>0.92941176470588238</v>
      </c>
      <c r="D11">
        <v>0.99607843137254903</v>
      </c>
      <c r="E11">
        <v>0.99607843137254903</v>
      </c>
      <c r="F11">
        <v>0.92941176470588238</v>
      </c>
      <c r="G11">
        <v>0</v>
      </c>
      <c r="H11">
        <v>0.99607843137254903</v>
      </c>
      <c r="I11">
        <v>0.99607843137254903</v>
      </c>
      <c r="J11">
        <v>0.99607843137254903</v>
      </c>
      <c r="K11">
        <v>0.99607843137254903</v>
      </c>
      <c r="L11">
        <v>0.99607843137254903</v>
      </c>
      <c r="M11">
        <v>0.94901960784313721</v>
      </c>
      <c r="N11">
        <v>0.99607843137254903</v>
      </c>
      <c r="O11">
        <v>0</v>
      </c>
      <c r="P11">
        <v>0</v>
      </c>
      <c r="Q11">
        <v>0.99607843137254903</v>
      </c>
      <c r="R11">
        <v>0.99607843137254903</v>
      </c>
      <c r="S11">
        <v>0.99607843137254903</v>
      </c>
      <c r="T11">
        <v>0.99607843137254903</v>
      </c>
      <c r="U11">
        <v>0.99607843137254903</v>
      </c>
      <c r="V11">
        <v>0</v>
      </c>
      <c r="W11">
        <v>0.99607843137254903</v>
      </c>
      <c r="X11">
        <v>0</v>
      </c>
      <c r="Y11">
        <v>0.99607843137254903</v>
      </c>
      <c r="Z11">
        <v>0.92941176470588238</v>
      </c>
      <c r="AA11">
        <v>0.92941176470588238</v>
      </c>
      <c r="AB11">
        <v>0.99607843137254903</v>
      </c>
      <c r="AC11">
        <v>0.92941176470588238</v>
      </c>
      <c r="AD11">
        <v>0.92941176470588238</v>
      </c>
      <c r="AF11">
        <v>0.99607843137254903</v>
      </c>
      <c r="AG11">
        <v>0.92941176470588238</v>
      </c>
      <c r="AH11">
        <v>0.99607843137254903</v>
      </c>
      <c r="AI11">
        <v>0</v>
      </c>
      <c r="AJ11">
        <v>0.23137254901960791</v>
      </c>
      <c r="AK11">
        <v>0.23137254901960791</v>
      </c>
      <c r="AL11">
        <v>0</v>
      </c>
      <c r="AM11">
        <v>0.99607843137254903</v>
      </c>
      <c r="AN11">
        <v>0.99607843137254903</v>
      </c>
      <c r="AO11">
        <v>0.99607843137254903</v>
      </c>
      <c r="AP11">
        <v>0.99607843137254903</v>
      </c>
      <c r="AQ11">
        <v>0.99607843137254903</v>
      </c>
      <c r="AR11">
        <v>0.99607843137254903</v>
      </c>
      <c r="AS11">
        <v>0.99607843137254903</v>
      </c>
      <c r="AT11">
        <v>3.5294117647058823E-2</v>
      </c>
      <c r="AU11">
        <v>0.23137254901960791</v>
      </c>
      <c r="AV11">
        <v>3.5294117647058823E-2</v>
      </c>
      <c r="AW11">
        <v>0.23137254901960791</v>
      </c>
      <c r="AX11">
        <v>1.1764705882352939E-2</v>
      </c>
      <c r="AY11">
        <v>0.23137254901960791</v>
      </c>
      <c r="AZ11">
        <v>0</v>
      </c>
      <c r="BA11">
        <v>0.99607843137254903</v>
      </c>
      <c r="BB11">
        <v>0.99607843137254903</v>
      </c>
      <c r="BC11">
        <v>0</v>
      </c>
      <c r="BD11">
        <v>0.92941176470588238</v>
      </c>
      <c r="BE11">
        <v>0.99607843137254903</v>
      </c>
      <c r="BF11">
        <v>0.92941176470588238</v>
      </c>
      <c r="BG11">
        <v>0.99607843137254903</v>
      </c>
      <c r="BH11">
        <v>0.92941176470588238</v>
      </c>
      <c r="BI11">
        <v>0.99607843137254903</v>
      </c>
    </row>
    <row r="12" spans="1:61" x14ac:dyDescent="0.3">
      <c r="A12">
        <v>0.92941176470588238</v>
      </c>
      <c r="B12">
        <v>0.92941176470588238</v>
      </c>
      <c r="C12">
        <v>0.99607843137254903</v>
      </c>
      <c r="D12">
        <v>0.92941176470588238</v>
      </c>
      <c r="E12">
        <v>0.92941176470588238</v>
      </c>
      <c r="F12">
        <v>0.99607843137254903</v>
      </c>
      <c r="G12">
        <v>0</v>
      </c>
      <c r="H12">
        <v>0.99607843137254903</v>
      </c>
      <c r="I12">
        <v>0.99607843137254903</v>
      </c>
      <c r="J12">
        <v>0.99607843137254903</v>
      </c>
      <c r="K12">
        <v>0.99607843137254903</v>
      </c>
      <c r="L12">
        <v>0.99607843137254903</v>
      </c>
      <c r="M12">
        <v>4.7058823529411757E-2</v>
      </c>
      <c r="N12">
        <v>0</v>
      </c>
      <c r="O12">
        <v>0.23137254901960791</v>
      </c>
      <c r="P12">
        <v>0.23137254901960791</v>
      </c>
      <c r="Q12">
        <v>0</v>
      </c>
      <c r="R12">
        <v>0.94901960784313721</v>
      </c>
      <c r="S12">
        <v>0</v>
      </c>
      <c r="T12">
        <v>0</v>
      </c>
      <c r="U12">
        <v>0.99607843137254903</v>
      </c>
      <c r="V12">
        <v>0.99607843137254903</v>
      </c>
      <c r="W12">
        <v>0.94901960784313721</v>
      </c>
      <c r="X12">
        <v>0.99607843137254903</v>
      </c>
      <c r="Y12">
        <v>0</v>
      </c>
      <c r="Z12">
        <v>0.99607843137254903</v>
      </c>
      <c r="AA12">
        <v>0.99607843137254903</v>
      </c>
      <c r="AB12">
        <v>0.92941176470588238</v>
      </c>
      <c r="AC12">
        <v>0.99607843137254903</v>
      </c>
      <c r="AD12">
        <v>0.99607843137254903</v>
      </c>
      <c r="AF12">
        <v>0.99607843137254903</v>
      </c>
      <c r="AG12">
        <v>0.92941176470588238</v>
      </c>
      <c r="AH12">
        <v>0.99607843137254903</v>
      </c>
      <c r="AI12">
        <v>0</v>
      </c>
      <c r="AJ12">
        <v>0.23137254901960791</v>
      </c>
      <c r="AK12">
        <v>0</v>
      </c>
      <c r="AL12">
        <v>0.99607843137254903</v>
      </c>
      <c r="AM12">
        <v>0.99607843137254903</v>
      </c>
      <c r="AN12">
        <v>0</v>
      </c>
      <c r="AO12">
        <v>0</v>
      </c>
      <c r="AP12">
        <v>0.99607843137254903</v>
      </c>
      <c r="AQ12">
        <v>0.99607843137254903</v>
      </c>
      <c r="AR12">
        <v>0.99607843137254903</v>
      </c>
      <c r="AS12">
        <v>1.1764705882352939E-2</v>
      </c>
      <c r="AT12">
        <v>0.23137254901960791</v>
      </c>
      <c r="AU12">
        <v>0.22352941176470589</v>
      </c>
      <c r="AV12">
        <v>0.22352941176470589</v>
      </c>
      <c r="AW12">
        <v>0.23137254901960791</v>
      </c>
      <c r="AX12">
        <v>1.1764705882352939E-2</v>
      </c>
      <c r="AY12">
        <v>0.23137254901960791</v>
      </c>
      <c r="AZ12">
        <v>0</v>
      </c>
      <c r="BA12">
        <v>0.99607843137254903</v>
      </c>
      <c r="BB12">
        <v>0.99607843137254903</v>
      </c>
      <c r="BC12">
        <v>0.99607843137254903</v>
      </c>
      <c r="BD12">
        <v>0</v>
      </c>
      <c r="BE12">
        <v>0.99607843137254903</v>
      </c>
      <c r="BF12">
        <v>0.92941176470588238</v>
      </c>
      <c r="BG12">
        <v>0.99607843137254903</v>
      </c>
      <c r="BH12">
        <v>0.92941176470588238</v>
      </c>
      <c r="BI12">
        <v>0.99607843137254903</v>
      </c>
    </row>
    <row r="13" spans="1:61" x14ac:dyDescent="0.3">
      <c r="A13">
        <v>0.99607843137254903</v>
      </c>
      <c r="B13">
        <v>0.99607843137254903</v>
      </c>
      <c r="C13">
        <v>0.92941176470588238</v>
      </c>
      <c r="D13">
        <v>0.99607843137254903</v>
      </c>
      <c r="E13">
        <v>0.99607843137254903</v>
      </c>
      <c r="F13">
        <v>0</v>
      </c>
      <c r="G13">
        <v>0.99607843137254903</v>
      </c>
      <c r="H13">
        <v>0.99607843137254903</v>
      </c>
      <c r="I13">
        <v>0.99607843137254903</v>
      </c>
      <c r="J13">
        <v>0.99607843137254903</v>
      </c>
      <c r="K13">
        <v>0.99607843137254903</v>
      </c>
      <c r="L13">
        <v>0.99607843137254903</v>
      </c>
      <c r="M13">
        <v>0.22352941176470589</v>
      </c>
      <c r="N13">
        <v>0.23137254901960791</v>
      </c>
      <c r="O13">
        <v>0.23137254901960791</v>
      </c>
      <c r="P13">
        <v>0.23137254901960791</v>
      </c>
      <c r="Q13">
        <v>0.23137254901960791</v>
      </c>
      <c r="R13">
        <v>3.9215686274509803E-3</v>
      </c>
      <c r="S13">
        <v>0.23137254901960791</v>
      </c>
      <c r="T13">
        <v>0.23137254901960791</v>
      </c>
      <c r="U13">
        <v>0</v>
      </c>
      <c r="V13">
        <v>0</v>
      </c>
      <c r="W13">
        <v>2.3529411764705879E-2</v>
      </c>
      <c r="X13">
        <v>0.99607843137254903</v>
      </c>
      <c r="Y13">
        <v>0</v>
      </c>
      <c r="Z13">
        <v>0.92941176470588238</v>
      </c>
      <c r="AA13">
        <v>0.92941176470588238</v>
      </c>
      <c r="AB13">
        <v>0.99607843137254903</v>
      </c>
      <c r="AC13">
        <v>0.92941176470588238</v>
      </c>
      <c r="AD13">
        <v>0.92941176470588238</v>
      </c>
      <c r="AF13">
        <v>0.92941176470588238</v>
      </c>
      <c r="AG13">
        <v>0.99607843137254903</v>
      </c>
      <c r="AH13">
        <v>0.92941176470588238</v>
      </c>
      <c r="AI13">
        <v>0</v>
      </c>
      <c r="AJ13">
        <v>2.7450980392156859E-2</v>
      </c>
      <c r="AK13">
        <v>0.94901960784313721</v>
      </c>
      <c r="AL13">
        <v>0.99607843137254903</v>
      </c>
      <c r="AM13">
        <v>0.94901960784313721</v>
      </c>
      <c r="AN13">
        <v>4.7058823529411757E-2</v>
      </c>
      <c r="AO13">
        <v>0</v>
      </c>
      <c r="AP13">
        <v>0.94901960784313721</v>
      </c>
      <c r="AQ13">
        <v>4.7058823529411757E-2</v>
      </c>
      <c r="AR13">
        <v>0.22352941176470589</v>
      </c>
      <c r="AS13">
        <v>0.23137254901960791</v>
      </c>
      <c r="AT13">
        <v>0.22352941176470589</v>
      </c>
      <c r="AU13">
        <v>3.5294117647058823E-2</v>
      </c>
      <c r="AV13">
        <v>0.23137254901960791</v>
      </c>
      <c r="AW13">
        <v>3.5294117647058823E-2</v>
      </c>
      <c r="AX13">
        <v>0.22352941176470589</v>
      </c>
      <c r="AY13">
        <v>0.23137254901960791</v>
      </c>
      <c r="AZ13">
        <v>0</v>
      </c>
      <c r="BA13">
        <v>0.99607843137254903</v>
      </c>
      <c r="BB13">
        <v>0.99607843137254903</v>
      </c>
      <c r="BC13">
        <v>0.99607843137254903</v>
      </c>
      <c r="BD13">
        <v>0</v>
      </c>
      <c r="BE13">
        <v>0.92941176470588238</v>
      </c>
      <c r="BF13">
        <v>0.99607843137254903</v>
      </c>
      <c r="BG13">
        <v>0.92941176470588238</v>
      </c>
      <c r="BH13">
        <v>0.99607843137254903</v>
      </c>
      <c r="BI13">
        <v>0.92941176470588238</v>
      </c>
    </row>
    <row r="14" spans="1:61" x14ac:dyDescent="0.3">
      <c r="A14">
        <v>0.93333333333333335</v>
      </c>
      <c r="B14">
        <v>0.93333333333333335</v>
      </c>
      <c r="C14">
        <v>0.99607843137254903</v>
      </c>
      <c r="D14">
        <v>0.93333333333333335</v>
      </c>
      <c r="E14">
        <v>0.93333333333333335</v>
      </c>
      <c r="F14">
        <v>0</v>
      </c>
      <c r="G14">
        <v>0.99607843137254903</v>
      </c>
      <c r="H14">
        <v>4.7058823529411757E-2</v>
      </c>
      <c r="I14">
        <v>0.99607843137254903</v>
      </c>
      <c r="J14">
        <v>0.99607843137254903</v>
      </c>
      <c r="K14">
        <v>0.99607843137254903</v>
      </c>
      <c r="L14">
        <v>1.1764705882352939E-2</v>
      </c>
      <c r="M14">
        <v>0.23137254901960791</v>
      </c>
      <c r="N14">
        <v>0.23137254901960791</v>
      </c>
      <c r="O14">
        <v>1.1764705882352939E-2</v>
      </c>
      <c r="P14">
        <v>1.1764705882352939E-2</v>
      </c>
      <c r="Q14">
        <v>0</v>
      </c>
      <c r="R14">
        <v>0.22352941176470589</v>
      </c>
      <c r="S14">
        <v>1.1764705882352939E-2</v>
      </c>
      <c r="T14">
        <v>1.1764705882352939E-2</v>
      </c>
      <c r="U14">
        <v>0.23137254901960791</v>
      </c>
      <c r="V14">
        <v>0.23137254901960791</v>
      </c>
      <c r="W14">
        <v>0.23137254901960791</v>
      </c>
      <c r="X14">
        <v>0</v>
      </c>
      <c r="Y14">
        <v>0.99607843137254903</v>
      </c>
      <c r="Z14">
        <v>0.99607843137254903</v>
      </c>
      <c r="AA14">
        <v>0.99607843137254903</v>
      </c>
      <c r="AB14">
        <v>0.93333333333333335</v>
      </c>
      <c r="AC14">
        <v>0.99607843137254903</v>
      </c>
      <c r="AD14">
        <v>0.99607843137254903</v>
      </c>
      <c r="AF14">
        <v>0.99607843137254903</v>
      </c>
      <c r="AG14">
        <v>0.92941176470588238</v>
      </c>
      <c r="AH14">
        <v>0.99607843137254903</v>
      </c>
      <c r="AI14">
        <v>0.92941176470588238</v>
      </c>
      <c r="AJ14">
        <v>0</v>
      </c>
      <c r="AK14">
        <v>0.99607843137254903</v>
      </c>
      <c r="AL14">
        <v>0.99607843137254903</v>
      </c>
      <c r="AM14">
        <v>0.99607843137254903</v>
      </c>
      <c r="AN14">
        <v>0.99607843137254903</v>
      </c>
      <c r="AO14">
        <v>0.99607843137254903</v>
      </c>
      <c r="AP14">
        <v>0.99607843137254903</v>
      </c>
      <c r="AQ14">
        <v>0</v>
      </c>
      <c r="AR14">
        <v>0.23137254901960791</v>
      </c>
      <c r="AS14">
        <v>0.23137254901960791</v>
      </c>
      <c r="AT14">
        <v>3.5294117647058823E-2</v>
      </c>
      <c r="AU14">
        <v>0.23137254901960791</v>
      </c>
      <c r="AV14">
        <v>3.5294117647058823E-2</v>
      </c>
      <c r="AW14">
        <v>0.23137254901960791</v>
      </c>
      <c r="AX14">
        <v>0.23137254901960791</v>
      </c>
      <c r="AY14">
        <v>0.23137254901960791</v>
      </c>
      <c r="AZ14">
        <v>0</v>
      </c>
      <c r="BA14">
        <v>0.99607843137254903</v>
      </c>
      <c r="BB14">
        <v>0.99607843137254903</v>
      </c>
      <c r="BC14">
        <v>0.99607843137254903</v>
      </c>
      <c r="BD14">
        <v>0</v>
      </c>
      <c r="BE14">
        <v>0.99607843137254903</v>
      </c>
      <c r="BF14">
        <v>0.92941176470588238</v>
      </c>
      <c r="BG14">
        <v>0.99607843137254903</v>
      </c>
      <c r="BH14">
        <v>0.92941176470588238</v>
      </c>
      <c r="BI14">
        <v>0.99607843137254903</v>
      </c>
    </row>
    <row r="15" spans="1:61" x14ac:dyDescent="0.3">
      <c r="A15">
        <v>0.93333333333333335</v>
      </c>
      <c r="B15">
        <v>0.93333333333333335</v>
      </c>
      <c r="C15">
        <v>0.99607843137254903</v>
      </c>
      <c r="D15">
        <v>0.93333333333333335</v>
      </c>
      <c r="E15">
        <v>0.93333333333333335</v>
      </c>
      <c r="F15">
        <v>0.99607843137254903</v>
      </c>
      <c r="G15">
        <v>0.99607843137254903</v>
      </c>
      <c r="H15">
        <v>4.7058823529411757E-2</v>
      </c>
      <c r="I15">
        <v>3.5294117647058823E-2</v>
      </c>
      <c r="J15">
        <v>0.94901960784313721</v>
      </c>
      <c r="K15">
        <v>3.5294117647058823E-2</v>
      </c>
      <c r="L15">
        <v>0.23137254901960791</v>
      </c>
      <c r="M15">
        <v>0.22352941176470589</v>
      </c>
      <c r="N15">
        <v>3.5294117647058823E-2</v>
      </c>
      <c r="O15">
        <v>0.23137254901960791</v>
      </c>
      <c r="P15">
        <v>0.22352941176470589</v>
      </c>
      <c r="Q15">
        <v>3.5294117647058823E-2</v>
      </c>
      <c r="R15">
        <v>2.7450980392156859E-2</v>
      </c>
      <c r="S15">
        <v>0.22352941176470589</v>
      </c>
      <c r="T15">
        <v>0.22352941176470589</v>
      </c>
      <c r="U15">
        <v>0.22352941176470589</v>
      </c>
      <c r="V15">
        <v>0.23137254901960791</v>
      </c>
      <c r="W15">
        <v>0.23137254901960791</v>
      </c>
      <c r="X15">
        <v>0</v>
      </c>
      <c r="Y15">
        <v>0.99607843137254903</v>
      </c>
      <c r="Z15">
        <v>0.99607843137254903</v>
      </c>
      <c r="AA15">
        <v>0.99607843137254903</v>
      </c>
      <c r="AB15">
        <v>0.93333333333333335</v>
      </c>
      <c r="AC15">
        <v>0.99607843137254903</v>
      </c>
      <c r="AD15">
        <v>0.99607843137254903</v>
      </c>
      <c r="AF15">
        <v>0.99607843137254903</v>
      </c>
      <c r="AG15">
        <v>0.92941176470588238</v>
      </c>
      <c r="AH15">
        <v>0.99607843137254903</v>
      </c>
      <c r="AI15">
        <v>0.92941176470588238</v>
      </c>
      <c r="AJ15">
        <v>0</v>
      </c>
      <c r="AK15">
        <v>0.99607843137254903</v>
      </c>
      <c r="AL15">
        <v>0.99607843137254903</v>
      </c>
      <c r="AM15">
        <v>0.99607843137254903</v>
      </c>
      <c r="AN15">
        <v>0.99607843137254903</v>
      </c>
      <c r="AO15">
        <v>0.99607843137254903</v>
      </c>
      <c r="AP15">
        <v>0</v>
      </c>
      <c r="AQ15">
        <v>0.23137254901960791</v>
      </c>
      <c r="AR15">
        <v>0.23137254901960791</v>
      </c>
      <c r="AS15">
        <v>1.1764705882352939E-2</v>
      </c>
      <c r="AT15">
        <v>0.23137254901960791</v>
      </c>
      <c r="AU15">
        <v>0.23137254901960791</v>
      </c>
      <c r="AV15">
        <v>3.5294117647058823E-2</v>
      </c>
      <c r="AW15">
        <v>0.23137254901960791</v>
      </c>
      <c r="AX15">
        <v>0.23137254901960791</v>
      </c>
      <c r="AY15">
        <v>0.23137254901960791</v>
      </c>
      <c r="AZ15">
        <v>0</v>
      </c>
      <c r="BA15">
        <v>0.99607843137254903</v>
      </c>
      <c r="BB15">
        <v>0</v>
      </c>
      <c r="BC15">
        <v>0</v>
      </c>
      <c r="BD15">
        <v>0</v>
      </c>
      <c r="BE15">
        <v>0.99607843137254903</v>
      </c>
      <c r="BF15">
        <v>0.92941176470588238</v>
      </c>
      <c r="BG15">
        <v>0.99607843137254903</v>
      </c>
      <c r="BH15">
        <v>0.92941176470588238</v>
      </c>
      <c r="BI15">
        <v>0.99607843137254903</v>
      </c>
    </row>
    <row r="16" spans="1:61" x14ac:dyDescent="0.3">
      <c r="A16">
        <v>0.99607843137254903</v>
      </c>
      <c r="B16">
        <v>0.99607843137254903</v>
      </c>
      <c r="C16">
        <v>0.93333333333333335</v>
      </c>
      <c r="D16">
        <v>0.99607843137254903</v>
      </c>
      <c r="E16">
        <v>0.99607843137254903</v>
      </c>
      <c r="F16">
        <v>0.99607843137254903</v>
      </c>
      <c r="G16">
        <v>0.99607843137254903</v>
      </c>
      <c r="H16">
        <v>4.7058823529411757E-2</v>
      </c>
      <c r="I16">
        <v>0.22352941176470589</v>
      </c>
      <c r="J16">
        <v>3.5294117647058823E-2</v>
      </c>
      <c r="K16">
        <v>0.23137254901960791</v>
      </c>
      <c r="L16">
        <v>0.22352941176470589</v>
      </c>
      <c r="M16">
        <v>3.5294117647058823E-2</v>
      </c>
      <c r="N16">
        <v>0.23137254901960791</v>
      </c>
      <c r="O16">
        <v>0.23137254901960791</v>
      </c>
      <c r="P16">
        <v>3.5294117647058823E-2</v>
      </c>
      <c r="Q16">
        <v>0.23137254901960791</v>
      </c>
      <c r="R16">
        <v>0.22352941176470589</v>
      </c>
      <c r="S16">
        <v>3.5294117647058823E-2</v>
      </c>
      <c r="T16">
        <v>3.5294117647058823E-2</v>
      </c>
      <c r="U16">
        <v>3.5294117647058823E-2</v>
      </c>
      <c r="V16">
        <v>0.22352941176470589</v>
      </c>
      <c r="W16">
        <v>0.22352941176470589</v>
      </c>
      <c r="X16">
        <v>4.7058823529411757E-2</v>
      </c>
      <c r="Y16">
        <v>0.99607843137254903</v>
      </c>
      <c r="Z16">
        <v>0.93333333333333335</v>
      </c>
      <c r="AA16">
        <v>0.93333333333333335</v>
      </c>
      <c r="AB16">
        <v>0.99607843137254903</v>
      </c>
      <c r="AC16">
        <v>0.93333333333333335</v>
      </c>
      <c r="AD16">
        <v>0.93333333333333335</v>
      </c>
      <c r="AF16">
        <v>0.92941176470588238</v>
      </c>
      <c r="AG16">
        <v>0.99607843137254903</v>
      </c>
      <c r="AH16">
        <v>0.92941176470588238</v>
      </c>
      <c r="AI16">
        <v>0</v>
      </c>
      <c r="AJ16">
        <v>0.23137254901960791</v>
      </c>
      <c r="AK16">
        <v>0</v>
      </c>
      <c r="AL16">
        <v>0.99607843137254903</v>
      </c>
      <c r="AM16">
        <v>0.99607843137254903</v>
      </c>
      <c r="AN16">
        <v>0.99607843137254903</v>
      </c>
      <c r="AO16">
        <v>0.99607843137254903</v>
      </c>
      <c r="AP16">
        <v>0</v>
      </c>
      <c r="AQ16">
        <v>0.23137254901960791</v>
      </c>
      <c r="AR16">
        <v>0.23137254901960791</v>
      </c>
      <c r="AS16">
        <v>1.1764705882352939E-2</v>
      </c>
      <c r="AT16">
        <v>0.22352941176470589</v>
      </c>
      <c r="AU16">
        <v>3.5294117647058823E-2</v>
      </c>
      <c r="AV16">
        <v>0.23137254901960791</v>
      </c>
      <c r="AW16">
        <v>0.23137254901960791</v>
      </c>
      <c r="AX16">
        <v>0.23137254901960791</v>
      </c>
      <c r="AY16">
        <v>0</v>
      </c>
      <c r="AZ16">
        <v>0.99607843137254903</v>
      </c>
      <c r="BA16">
        <v>0</v>
      </c>
      <c r="BB16">
        <v>0.29803921568627451</v>
      </c>
      <c r="BC16">
        <v>0.29803921568627451</v>
      </c>
      <c r="BD16">
        <v>0.29803921568627451</v>
      </c>
      <c r="BE16">
        <v>0.29803921568627451</v>
      </c>
      <c r="BF16">
        <v>0</v>
      </c>
      <c r="BG16">
        <v>0.92941176470588238</v>
      </c>
      <c r="BH16">
        <v>0.99607843137254903</v>
      </c>
      <c r="BI16">
        <v>0.92941176470588238</v>
      </c>
    </row>
    <row r="17" spans="1:61" x14ac:dyDescent="0.3">
      <c r="A17">
        <v>0.92941176470588238</v>
      </c>
      <c r="B17">
        <v>0.92941176470588238</v>
      </c>
      <c r="C17">
        <v>0.99607843137254903</v>
      </c>
      <c r="D17">
        <v>0.92941176470588238</v>
      </c>
      <c r="E17">
        <v>0.92941176470588238</v>
      </c>
      <c r="F17">
        <v>0.99607843137254903</v>
      </c>
      <c r="G17">
        <v>0.99607843137254903</v>
      </c>
      <c r="H17">
        <v>4.7058823529411757E-2</v>
      </c>
      <c r="I17">
        <v>0.22352941176470589</v>
      </c>
      <c r="J17">
        <v>3.5294117647058823E-2</v>
      </c>
      <c r="K17">
        <v>3.5294117647058823E-2</v>
      </c>
      <c r="L17">
        <v>0.22352941176470589</v>
      </c>
      <c r="M17">
        <v>0.23137254901960791</v>
      </c>
      <c r="N17">
        <v>3.5294117647058823E-2</v>
      </c>
      <c r="O17">
        <v>3.5294117647058823E-2</v>
      </c>
      <c r="P17">
        <v>0.23137254901960791</v>
      </c>
      <c r="Q17">
        <v>0.23137254901960791</v>
      </c>
      <c r="R17">
        <v>2.7450980392156859E-2</v>
      </c>
      <c r="S17">
        <v>0.23137254901960791</v>
      </c>
      <c r="T17">
        <v>0.23137254901960791</v>
      </c>
      <c r="U17">
        <v>0.23137254901960791</v>
      </c>
      <c r="V17">
        <v>0</v>
      </c>
      <c r="W17">
        <v>0.89803921568627454</v>
      </c>
      <c r="X17">
        <v>0.99607843137254903</v>
      </c>
      <c r="Y17">
        <v>0.99607843137254903</v>
      </c>
      <c r="Z17">
        <v>0.99607843137254903</v>
      </c>
      <c r="AA17">
        <v>0.99607843137254903</v>
      </c>
      <c r="AB17">
        <v>0.92941176470588238</v>
      </c>
      <c r="AC17">
        <v>0.99607843137254903</v>
      </c>
      <c r="AD17">
        <v>0.99607843137254903</v>
      </c>
      <c r="AF17">
        <v>0.92941176470588238</v>
      </c>
      <c r="AG17">
        <v>0.99607843137254903</v>
      </c>
      <c r="AH17">
        <v>0</v>
      </c>
      <c r="AI17">
        <v>0.23137254901960791</v>
      </c>
      <c r="AJ17">
        <v>0.23137254901960791</v>
      </c>
      <c r="AK17">
        <v>0</v>
      </c>
      <c r="AL17">
        <v>0.99607843137254903</v>
      </c>
      <c r="AM17">
        <v>0.99607843137254903</v>
      </c>
      <c r="AN17">
        <v>0.99607843137254903</v>
      </c>
      <c r="AO17">
        <v>0.99607843137254903</v>
      </c>
      <c r="AP17">
        <v>0.99607843137254903</v>
      </c>
      <c r="AQ17">
        <v>0</v>
      </c>
      <c r="AR17">
        <v>0.23137254901960791</v>
      </c>
      <c r="AS17">
        <v>0</v>
      </c>
      <c r="AT17">
        <v>3.5294117647058823E-2</v>
      </c>
      <c r="AU17">
        <v>0.23137254901960791</v>
      </c>
      <c r="AV17">
        <v>0.23137254901960791</v>
      </c>
      <c r="AW17">
        <v>1.1764705882352939E-2</v>
      </c>
      <c r="AX17">
        <v>0</v>
      </c>
      <c r="AY17">
        <v>0.99607843137254903</v>
      </c>
      <c r="AZ17">
        <v>0.99607843137254903</v>
      </c>
      <c r="BA17">
        <v>0</v>
      </c>
      <c r="BB17">
        <v>0.29803921568627451</v>
      </c>
      <c r="BC17">
        <v>0.29803921568627451</v>
      </c>
      <c r="BD17">
        <v>0.29803921568627451</v>
      </c>
      <c r="BE17">
        <v>0.29803921568627451</v>
      </c>
      <c r="BF17">
        <v>0.29803921568627451</v>
      </c>
      <c r="BG17">
        <v>0</v>
      </c>
      <c r="BH17">
        <v>0.99607843137254903</v>
      </c>
      <c r="BI17">
        <v>0.92941176470588238</v>
      </c>
    </row>
    <row r="18" spans="1:61" x14ac:dyDescent="0.3">
      <c r="A18">
        <v>0.99607843137254903</v>
      </c>
      <c r="B18">
        <v>0.99607843137254903</v>
      </c>
      <c r="C18">
        <v>0.92941176470588238</v>
      </c>
      <c r="D18">
        <v>0.99607843137254903</v>
      </c>
      <c r="E18">
        <v>0.99607843137254903</v>
      </c>
      <c r="F18">
        <v>0</v>
      </c>
      <c r="G18">
        <v>0.99607843137254903</v>
      </c>
      <c r="H18">
        <v>0.99607843137254903</v>
      </c>
      <c r="I18">
        <v>1.1764705882352939E-2</v>
      </c>
      <c r="J18">
        <v>0.23137254901960791</v>
      </c>
      <c r="K18">
        <v>0.23137254901960791</v>
      </c>
      <c r="L18">
        <v>0.23137254901960791</v>
      </c>
      <c r="M18">
        <v>3.5294117647058823E-2</v>
      </c>
      <c r="N18">
        <v>0.23137254901960791</v>
      </c>
      <c r="O18">
        <v>0.23137254901960791</v>
      </c>
      <c r="P18">
        <v>0.23137254901960791</v>
      </c>
      <c r="Q18">
        <v>1.1764705882352939E-2</v>
      </c>
      <c r="R18">
        <v>0.99607843137254903</v>
      </c>
      <c r="S18">
        <v>1.1764705882352939E-2</v>
      </c>
      <c r="T18">
        <v>1.1764705882352939E-2</v>
      </c>
      <c r="U18">
        <v>1.1764705882352939E-2</v>
      </c>
      <c r="V18">
        <v>0.99607843137254903</v>
      </c>
      <c r="W18">
        <v>0.99607843137254903</v>
      </c>
      <c r="X18">
        <v>0.99607843137254903</v>
      </c>
      <c r="Y18">
        <v>0</v>
      </c>
      <c r="Z18">
        <v>0.92941176470588238</v>
      </c>
      <c r="AA18">
        <v>0.92549019607843142</v>
      </c>
      <c r="AB18">
        <v>0.99607843137254903</v>
      </c>
      <c r="AC18">
        <v>0.92941176470588238</v>
      </c>
      <c r="AD18">
        <v>0.92941176470588238</v>
      </c>
      <c r="AF18">
        <v>0.99607843137254903</v>
      </c>
      <c r="AG18">
        <v>0.92941176470588238</v>
      </c>
      <c r="AH18">
        <v>0.94901960784313721</v>
      </c>
      <c r="AI18">
        <v>2.7450980392156859E-2</v>
      </c>
      <c r="AJ18">
        <v>0.23137254901960791</v>
      </c>
      <c r="AK18">
        <v>0.22352941176470589</v>
      </c>
      <c r="AL18">
        <v>4.7058823529411757E-2</v>
      </c>
      <c r="AM18">
        <v>0.94901960784313721</v>
      </c>
      <c r="AN18">
        <v>0</v>
      </c>
      <c r="AO18">
        <v>4.7058823529411757E-2</v>
      </c>
      <c r="AP18">
        <v>0.99607843137254903</v>
      </c>
      <c r="AQ18">
        <v>0.94901960784313721</v>
      </c>
      <c r="AR18">
        <v>3.9215686274509803E-3</v>
      </c>
      <c r="AS18">
        <v>0.22352941176470589</v>
      </c>
      <c r="AT18">
        <v>2.7450980392156859E-2</v>
      </c>
      <c r="AU18">
        <v>0.22352941176470589</v>
      </c>
      <c r="AV18">
        <v>2.7450980392156859E-2</v>
      </c>
      <c r="AW18">
        <v>0.99607843137254903</v>
      </c>
      <c r="AX18">
        <v>0.99607843137254903</v>
      </c>
      <c r="AY18">
        <v>0.99607843137254903</v>
      </c>
      <c r="AZ18">
        <v>0.99607843137254903</v>
      </c>
      <c r="BA18">
        <v>0</v>
      </c>
      <c r="BB18">
        <v>0.29803921568627451</v>
      </c>
      <c r="BC18">
        <v>0.29803921568627451</v>
      </c>
      <c r="BD18">
        <v>0.29803921568627451</v>
      </c>
      <c r="BE18">
        <v>0.29803921568627451</v>
      </c>
      <c r="BF18">
        <v>5.8823529411764712E-2</v>
      </c>
      <c r="BG18">
        <v>0.94901960784313721</v>
      </c>
      <c r="BH18">
        <v>0.92941176470588238</v>
      </c>
      <c r="BI18">
        <v>0.99607843137254903</v>
      </c>
    </row>
    <row r="19" spans="1:61" x14ac:dyDescent="0.3">
      <c r="A19">
        <v>0.92941176470588238</v>
      </c>
      <c r="B19">
        <v>0.92941176470588238</v>
      </c>
      <c r="C19">
        <v>0.99607843137254903</v>
      </c>
      <c r="D19">
        <v>0.92941176470588238</v>
      </c>
      <c r="E19">
        <v>0.92941176470588238</v>
      </c>
      <c r="F19">
        <v>0</v>
      </c>
      <c r="G19">
        <v>0.99607843137254903</v>
      </c>
      <c r="H19">
        <v>0.99607843137254903</v>
      </c>
      <c r="I19">
        <v>0.99607843137254903</v>
      </c>
      <c r="J19">
        <v>7.8431372549019607E-3</v>
      </c>
      <c r="K19">
        <v>1.1764705882352939E-2</v>
      </c>
      <c r="L19">
        <v>1.1764705882352939E-2</v>
      </c>
      <c r="M19">
        <v>0.22352941176470589</v>
      </c>
      <c r="N19">
        <v>0.23137254901960791</v>
      </c>
      <c r="O19">
        <v>0.23137254901960791</v>
      </c>
      <c r="P19">
        <v>0.23137254901960791</v>
      </c>
      <c r="Q19">
        <v>0</v>
      </c>
      <c r="R19">
        <v>0.99607843137254903</v>
      </c>
      <c r="S19">
        <v>0.99607843137254903</v>
      </c>
      <c r="T19">
        <v>0.99607843137254903</v>
      </c>
      <c r="U19">
        <v>0.99607843137254903</v>
      </c>
      <c r="V19">
        <v>0</v>
      </c>
      <c r="W19">
        <v>0.95294117647058818</v>
      </c>
      <c r="X19">
        <v>0.99607843137254903</v>
      </c>
      <c r="Y19">
        <v>0</v>
      </c>
      <c r="Z19">
        <v>0.99607843137254903</v>
      </c>
      <c r="AA19">
        <v>0.99607843137254903</v>
      </c>
      <c r="AB19">
        <v>0.92941176470588238</v>
      </c>
      <c r="AC19">
        <v>0.99607843137254903</v>
      </c>
      <c r="AD19">
        <v>0.99607843137254903</v>
      </c>
      <c r="AF19">
        <v>0.92941176470588238</v>
      </c>
      <c r="AG19">
        <v>0.99607843137254903</v>
      </c>
      <c r="AH19">
        <v>0</v>
      </c>
      <c r="AI19">
        <v>0.23137254901960791</v>
      </c>
      <c r="AJ19">
        <v>0</v>
      </c>
      <c r="AK19">
        <v>0.23137254901960791</v>
      </c>
      <c r="AL19">
        <v>0.23137254901960791</v>
      </c>
      <c r="AM19">
        <v>0</v>
      </c>
      <c r="AN19">
        <v>0</v>
      </c>
      <c r="AO19">
        <v>0.99607843137254903</v>
      </c>
      <c r="AP19">
        <v>0.99607843137254903</v>
      </c>
      <c r="AQ19">
        <v>0</v>
      </c>
      <c r="AR19">
        <v>0.23137254901960791</v>
      </c>
      <c r="AS19">
        <v>1.1764705882352939E-2</v>
      </c>
      <c r="AT19">
        <v>0.22352941176470589</v>
      </c>
      <c r="AU19">
        <v>3.5294117647058823E-2</v>
      </c>
      <c r="AV19">
        <v>0.23137254901960791</v>
      </c>
      <c r="AW19">
        <v>1.1764705882352939E-2</v>
      </c>
      <c r="AX19">
        <v>0.99607843137254903</v>
      </c>
      <c r="AY19">
        <v>0.99607843137254903</v>
      </c>
      <c r="AZ19">
        <v>0.99607843137254903</v>
      </c>
      <c r="BA19">
        <v>0</v>
      </c>
      <c r="BB19">
        <v>0.29803921568627451</v>
      </c>
      <c r="BC19">
        <v>0.29803921568627451</v>
      </c>
      <c r="BD19">
        <v>0.29803921568627451</v>
      </c>
      <c r="BE19">
        <v>0</v>
      </c>
      <c r="BF19">
        <v>0.99607843137254903</v>
      </c>
      <c r="BG19">
        <v>0.92941176470588238</v>
      </c>
      <c r="BH19">
        <v>0.99607843137254903</v>
      </c>
      <c r="BI19">
        <v>0.92941176470588238</v>
      </c>
    </row>
    <row r="20" spans="1:61" x14ac:dyDescent="0.3">
      <c r="A20">
        <v>0.99607843137254903</v>
      </c>
      <c r="B20">
        <v>0.99607843137254903</v>
      </c>
      <c r="C20">
        <v>0.92941176470588238</v>
      </c>
      <c r="D20">
        <v>0.99607843137254903</v>
      </c>
      <c r="E20">
        <v>0.99607843137254903</v>
      </c>
      <c r="F20">
        <v>0.92941176470588238</v>
      </c>
      <c r="G20">
        <v>0</v>
      </c>
      <c r="H20">
        <v>0.99607843137254903</v>
      </c>
      <c r="I20">
        <v>0.99607843137254903</v>
      </c>
      <c r="J20">
        <v>0.99607843137254903</v>
      </c>
      <c r="K20">
        <v>0.23137254901960791</v>
      </c>
      <c r="L20">
        <v>0.23137254901960791</v>
      </c>
      <c r="M20">
        <v>0.23137254901960791</v>
      </c>
      <c r="N20">
        <v>0.23137254901960791</v>
      </c>
      <c r="O20">
        <v>0.23137254901960791</v>
      </c>
      <c r="P20">
        <v>0</v>
      </c>
      <c r="Q20">
        <v>0.99607843137254903</v>
      </c>
      <c r="R20">
        <v>0.99607843137254903</v>
      </c>
      <c r="S20">
        <v>0.99607843137254903</v>
      </c>
      <c r="T20">
        <v>0.99607843137254903</v>
      </c>
      <c r="U20">
        <v>0</v>
      </c>
      <c r="V20">
        <v>0.29803921568627451</v>
      </c>
      <c r="W20">
        <v>5.8823529411764712E-2</v>
      </c>
      <c r="X20">
        <v>0</v>
      </c>
      <c r="Y20">
        <v>0.99607843137254903</v>
      </c>
      <c r="Z20">
        <v>0.92941176470588238</v>
      </c>
      <c r="AA20">
        <v>0.92941176470588238</v>
      </c>
      <c r="AB20">
        <v>0.99607843137254903</v>
      </c>
      <c r="AC20">
        <v>0.92941176470588238</v>
      </c>
      <c r="AD20">
        <v>0.92941176470588238</v>
      </c>
      <c r="AF20">
        <v>0.92941176470588238</v>
      </c>
      <c r="AG20">
        <v>0.99607843137254903</v>
      </c>
      <c r="AH20">
        <v>0</v>
      </c>
      <c r="AI20">
        <v>0.23137254901960791</v>
      </c>
      <c r="AJ20">
        <v>0.23137254901960791</v>
      </c>
      <c r="AK20">
        <v>0</v>
      </c>
      <c r="AL20">
        <v>0</v>
      </c>
      <c r="AM20">
        <v>0.99607843137254903</v>
      </c>
      <c r="AN20">
        <v>0.99607843137254903</v>
      </c>
      <c r="AO20">
        <v>0.99607843137254903</v>
      </c>
      <c r="AP20">
        <v>0.99607843137254903</v>
      </c>
      <c r="AQ20">
        <v>0</v>
      </c>
      <c r="AR20">
        <v>0.23137254901960791</v>
      </c>
      <c r="AS20">
        <v>1.1764705882352939E-2</v>
      </c>
      <c r="AT20">
        <v>0.22352941176470589</v>
      </c>
      <c r="AU20">
        <v>3.5294117647058823E-2</v>
      </c>
      <c r="AV20">
        <v>0.23137254901960791</v>
      </c>
      <c r="AW20">
        <v>1.1764705882352939E-2</v>
      </c>
      <c r="AX20">
        <v>0.99607843137254903</v>
      </c>
      <c r="AY20">
        <v>0.99607843137254903</v>
      </c>
      <c r="AZ20">
        <v>0.99607843137254903</v>
      </c>
      <c r="BA20">
        <v>0</v>
      </c>
      <c r="BB20">
        <v>0.29803921568627451</v>
      </c>
      <c r="BC20">
        <v>0.29803921568627451</v>
      </c>
      <c r="BD20">
        <v>0</v>
      </c>
      <c r="BE20">
        <v>0.92941176470588238</v>
      </c>
      <c r="BF20">
        <v>0.99607843137254903</v>
      </c>
      <c r="BG20">
        <v>0.92941176470588238</v>
      </c>
      <c r="BH20">
        <v>0.99607843137254903</v>
      </c>
      <c r="BI20">
        <v>0.92941176470588238</v>
      </c>
    </row>
    <row r="21" spans="1:61" x14ac:dyDescent="0.3">
      <c r="A21">
        <v>0.92941176470588238</v>
      </c>
      <c r="B21">
        <v>0.92941176470588238</v>
      </c>
      <c r="C21">
        <v>0.99607843137254903</v>
      </c>
      <c r="D21">
        <v>0.92941176470588238</v>
      </c>
      <c r="E21">
        <v>0.92941176470588238</v>
      </c>
      <c r="F21">
        <v>0.99607843137254903</v>
      </c>
      <c r="G21">
        <v>0</v>
      </c>
      <c r="H21">
        <v>0.99607843137254903</v>
      </c>
      <c r="I21">
        <v>0.99607843137254903</v>
      </c>
      <c r="J21">
        <v>0.99607843137254903</v>
      </c>
      <c r="K21">
        <v>0</v>
      </c>
      <c r="L21">
        <v>0</v>
      </c>
      <c r="M21">
        <v>0</v>
      </c>
      <c r="N21">
        <v>0</v>
      </c>
      <c r="O21">
        <v>0</v>
      </c>
      <c r="P21">
        <v>0.99607843137254903</v>
      </c>
      <c r="Q21">
        <v>0.99607843137254903</v>
      </c>
      <c r="R21">
        <v>0.99607843137254903</v>
      </c>
      <c r="S21">
        <v>0.99607843137254903</v>
      </c>
      <c r="T21">
        <v>0.99607843137254903</v>
      </c>
      <c r="U21">
        <v>0</v>
      </c>
      <c r="V21">
        <v>0.29803921568627451</v>
      </c>
      <c r="W21">
        <v>5.8823529411764712E-2</v>
      </c>
      <c r="X21">
        <v>0.92941176470588238</v>
      </c>
      <c r="Y21">
        <v>0.92941176470588238</v>
      </c>
      <c r="Z21">
        <v>0.99607843137254903</v>
      </c>
      <c r="AA21">
        <v>0.99607843137254903</v>
      </c>
      <c r="AB21">
        <v>0.92941176470588238</v>
      </c>
      <c r="AC21">
        <v>0.99607843137254903</v>
      </c>
      <c r="AD21">
        <v>0.99607843137254903</v>
      </c>
      <c r="AF21">
        <v>0.99607843137254903</v>
      </c>
      <c r="AG21">
        <v>0.92941176470588238</v>
      </c>
      <c r="AH21">
        <v>0.99607843137254903</v>
      </c>
      <c r="AI21">
        <v>0.92941176470588238</v>
      </c>
      <c r="AJ21">
        <v>0</v>
      </c>
      <c r="AK21">
        <v>0</v>
      </c>
      <c r="AL21">
        <v>0</v>
      </c>
      <c r="AM21">
        <v>0</v>
      </c>
      <c r="AN21">
        <v>0.99607843137254903</v>
      </c>
      <c r="AO21">
        <v>0.99607843137254903</v>
      </c>
      <c r="AP21">
        <v>0.99607843137254903</v>
      </c>
      <c r="AQ21">
        <v>0.99607843137254903</v>
      </c>
      <c r="AR21">
        <v>0</v>
      </c>
      <c r="AS21">
        <v>0.23137254901960791</v>
      </c>
      <c r="AT21">
        <v>0.22352941176470589</v>
      </c>
      <c r="AU21">
        <v>3.5294117647058823E-2</v>
      </c>
      <c r="AV21">
        <v>0.23137254901960791</v>
      </c>
      <c r="AW21">
        <v>1.1764705882352939E-2</v>
      </c>
      <c r="AX21">
        <v>0.99607843137254903</v>
      </c>
      <c r="AY21">
        <v>0</v>
      </c>
      <c r="AZ21">
        <v>0</v>
      </c>
      <c r="BA21">
        <v>0.29803921568627451</v>
      </c>
      <c r="BB21">
        <v>0</v>
      </c>
      <c r="BC21">
        <v>0</v>
      </c>
      <c r="BD21">
        <v>0.92941176470588238</v>
      </c>
      <c r="BE21">
        <v>0.99607843137254903</v>
      </c>
      <c r="BF21">
        <v>0.92941176470588238</v>
      </c>
      <c r="BG21">
        <v>0.99607843137254903</v>
      </c>
      <c r="BH21">
        <v>0.92941176470588238</v>
      </c>
      <c r="BI21">
        <v>0.99607843137254903</v>
      </c>
    </row>
    <row r="22" spans="1:61" x14ac:dyDescent="0.3">
      <c r="A22">
        <v>0.99607843137254903</v>
      </c>
      <c r="B22">
        <v>0.99607843137254903</v>
      </c>
      <c r="C22">
        <v>0.92941176470588238</v>
      </c>
      <c r="D22">
        <v>0.99607843137254903</v>
      </c>
      <c r="E22">
        <v>0.99607843137254903</v>
      </c>
      <c r="F22">
        <v>0.92941176470588238</v>
      </c>
      <c r="G22">
        <v>0.92941176470588238</v>
      </c>
      <c r="H22">
        <v>0.94901960784313721</v>
      </c>
      <c r="I22">
        <v>0.99607843137254903</v>
      </c>
      <c r="J22">
        <v>0.99607843137254903</v>
      </c>
      <c r="K22">
        <v>0.99607843137254903</v>
      </c>
      <c r="L22">
        <v>0.99607843137254903</v>
      </c>
      <c r="M22">
        <v>0.99607843137254903</v>
      </c>
      <c r="N22">
        <v>0.99607843137254903</v>
      </c>
      <c r="O22">
        <v>0.99607843137254903</v>
      </c>
      <c r="P22">
        <v>0</v>
      </c>
      <c r="Q22">
        <v>0</v>
      </c>
      <c r="R22">
        <v>0</v>
      </c>
      <c r="S22">
        <v>0</v>
      </c>
      <c r="T22">
        <v>0</v>
      </c>
      <c r="U22">
        <v>0.29803921568627451</v>
      </c>
      <c r="V22">
        <v>0.29803921568627451</v>
      </c>
      <c r="W22">
        <v>0.29803921568627451</v>
      </c>
      <c r="X22">
        <v>0</v>
      </c>
      <c r="Y22">
        <v>0.99607843137254903</v>
      </c>
      <c r="Z22">
        <v>0.92941176470588238</v>
      </c>
      <c r="AA22">
        <v>0.92941176470588238</v>
      </c>
      <c r="AB22">
        <v>0.99607843137254903</v>
      </c>
      <c r="AC22">
        <v>0.92941176470588238</v>
      </c>
      <c r="AD22">
        <v>0.92941176470588238</v>
      </c>
      <c r="AF22">
        <v>0.99607843137254903</v>
      </c>
      <c r="AG22">
        <v>0.92941176470588238</v>
      </c>
      <c r="AH22">
        <v>0.99607843137254903</v>
      </c>
      <c r="AI22">
        <v>0.92941176470588238</v>
      </c>
      <c r="AJ22">
        <v>0.99607843137254903</v>
      </c>
      <c r="AK22">
        <v>0.92941176470588238</v>
      </c>
      <c r="AL22">
        <v>0</v>
      </c>
      <c r="AM22">
        <v>0.99607843137254903</v>
      </c>
      <c r="AN22">
        <v>0.99607843137254903</v>
      </c>
      <c r="AO22">
        <v>0.99607843137254903</v>
      </c>
      <c r="AP22">
        <v>0</v>
      </c>
      <c r="AQ22">
        <v>0.99607843137254903</v>
      </c>
      <c r="AR22">
        <v>0</v>
      </c>
      <c r="AS22">
        <v>0.23137254901960791</v>
      </c>
      <c r="AT22">
        <v>0.23137254901960791</v>
      </c>
      <c r="AU22">
        <v>0.22352941176470589</v>
      </c>
      <c r="AV22">
        <v>0</v>
      </c>
      <c r="AW22">
        <v>0.99607843137254903</v>
      </c>
      <c r="AX22">
        <v>0</v>
      </c>
      <c r="AY22">
        <v>0.29803921568627451</v>
      </c>
      <c r="AZ22">
        <v>0.29803921568627451</v>
      </c>
      <c r="BA22">
        <v>0.29803921568627451</v>
      </c>
      <c r="BB22">
        <v>0.29803921568627451</v>
      </c>
      <c r="BC22">
        <v>0</v>
      </c>
      <c r="BD22">
        <v>0.92941176470588238</v>
      </c>
      <c r="BE22">
        <v>0.99607843137254903</v>
      </c>
      <c r="BF22">
        <v>0.92941176470588238</v>
      </c>
      <c r="BG22">
        <v>0.99607843137254903</v>
      </c>
      <c r="BH22">
        <v>0.92941176470588238</v>
      </c>
      <c r="BI22">
        <v>0.99607843137254903</v>
      </c>
    </row>
    <row r="23" spans="1:61" x14ac:dyDescent="0.3">
      <c r="A23">
        <v>0.92941176470588238</v>
      </c>
      <c r="B23">
        <v>0.92941176470588238</v>
      </c>
      <c r="C23">
        <v>0.99607843137254903</v>
      </c>
      <c r="D23">
        <v>0.92941176470588238</v>
      </c>
      <c r="E23">
        <v>0.92941176470588238</v>
      </c>
      <c r="F23">
        <v>0.99607843137254903</v>
      </c>
      <c r="G23">
        <v>0.99607843137254903</v>
      </c>
      <c r="H23">
        <v>4.3137254901960777E-2</v>
      </c>
      <c r="I23">
        <v>0</v>
      </c>
      <c r="J23">
        <v>0.99607843137254903</v>
      </c>
      <c r="K23">
        <v>0.99607843137254903</v>
      </c>
      <c r="L23">
        <v>0.99607843137254903</v>
      </c>
      <c r="M23">
        <v>0.99607843137254903</v>
      </c>
      <c r="N23">
        <v>0.99607843137254903</v>
      </c>
      <c r="O23">
        <v>0</v>
      </c>
      <c r="P23">
        <v>0.29803921568627451</v>
      </c>
      <c r="Q23">
        <v>0.29803921568627451</v>
      </c>
      <c r="R23">
        <v>0.29803921568627451</v>
      </c>
      <c r="S23">
        <v>0.29803921568627451</v>
      </c>
      <c r="T23">
        <v>0.29803921568627451</v>
      </c>
      <c r="U23">
        <v>0</v>
      </c>
      <c r="V23">
        <v>0.29803921568627451</v>
      </c>
      <c r="W23">
        <v>0.29803921568627451</v>
      </c>
      <c r="X23">
        <v>0</v>
      </c>
      <c r="Y23">
        <v>0.92941176470588238</v>
      </c>
      <c r="Z23">
        <v>0.99607843137254903</v>
      </c>
      <c r="AA23">
        <v>0.99607843137254903</v>
      </c>
      <c r="AB23">
        <v>0.92941176470588238</v>
      </c>
      <c r="AC23">
        <v>0.99607843137254903</v>
      </c>
      <c r="AD23">
        <v>0.99607843137254903</v>
      </c>
      <c r="AF23">
        <v>0.92941176470588238</v>
      </c>
      <c r="AG23">
        <v>0.99607843137254903</v>
      </c>
      <c r="AH23">
        <v>0.92941176470588238</v>
      </c>
      <c r="AI23">
        <v>0.99607843137254903</v>
      </c>
      <c r="AJ23">
        <v>0.92941176470588238</v>
      </c>
      <c r="AK23">
        <v>0.99607843137254903</v>
      </c>
      <c r="AL23">
        <v>0.92941176470588238</v>
      </c>
      <c r="AM23">
        <v>0.94901960784313721</v>
      </c>
      <c r="AN23">
        <v>4.7058823529411757E-2</v>
      </c>
      <c r="AO23">
        <v>0.99607843137254903</v>
      </c>
      <c r="AP23">
        <v>0.99607843137254903</v>
      </c>
      <c r="AQ23">
        <v>0.94901960784313721</v>
      </c>
      <c r="AR23">
        <v>2.3529411764705879E-2</v>
      </c>
      <c r="AS23">
        <v>0.23137254901960791</v>
      </c>
      <c r="AT23">
        <v>0.23137254901960791</v>
      </c>
      <c r="AU23">
        <v>0.22352941176470589</v>
      </c>
      <c r="AV23">
        <v>0.89803921568627454</v>
      </c>
      <c r="AW23">
        <v>0.99607843137254903</v>
      </c>
      <c r="AX23">
        <v>0.95294117647058818</v>
      </c>
      <c r="AY23">
        <v>5.8823529411764712E-2</v>
      </c>
      <c r="AZ23">
        <v>5.8823529411764712E-2</v>
      </c>
      <c r="BA23">
        <v>0.29803921568627451</v>
      </c>
      <c r="BB23">
        <v>0.29803921568627451</v>
      </c>
      <c r="BC23">
        <v>0</v>
      </c>
      <c r="BD23">
        <v>0.99607843137254903</v>
      </c>
      <c r="BE23">
        <v>0.92941176470588238</v>
      </c>
      <c r="BF23">
        <v>0.99607843137254903</v>
      </c>
      <c r="BG23">
        <v>0.92941176470588238</v>
      </c>
      <c r="BH23">
        <v>0.99607843137254903</v>
      </c>
      <c r="BI23">
        <v>0.92941176470588238</v>
      </c>
    </row>
    <row r="24" spans="1:61" x14ac:dyDescent="0.3">
      <c r="A24">
        <v>0.99607843137254903</v>
      </c>
      <c r="B24">
        <v>0.99607843137254903</v>
      </c>
      <c r="C24">
        <v>0.92941176470588238</v>
      </c>
      <c r="D24">
        <v>0.99607843137254903</v>
      </c>
      <c r="E24">
        <v>0.99607843137254903</v>
      </c>
      <c r="F24">
        <v>0.92941176470588238</v>
      </c>
      <c r="G24">
        <v>0.92941176470588238</v>
      </c>
      <c r="H24">
        <v>1</v>
      </c>
      <c r="I24">
        <v>0.92941176470588238</v>
      </c>
      <c r="J24">
        <v>0</v>
      </c>
      <c r="K24">
        <v>0</v>
      </c>
      <c r="L24">
        <v>0.99607843137254903</v>
      </c>
      <c r="M24">
        <v>0.99607843137254903</v>
      </c>
      <c r="N24">
        <v>0.99607843137254903</v>
      </c>
      <c r="O24">
        <v>0</v>
      </c>
      <c r="P24">
        <v>0.29803921568627451</v>
      </c>
      <c r="Q24">
        <v>0.29803921568627451</v>
      </c>
      <c r="R24">
        <v>0.29803921568627451</v>
      </c>
      <c r="S24">
        <v>0.29803921568627451</v>
      </c>
      <c r="T24">
        <v>0.29803921568627451</v>
      </c>
      <c r="U24">
        <v>0</v>
      </c>
      <c r="V24">
        <v>0</v>
      </c>
      <c r="W24">
        <v>0</v>
      </c>
      <c r="X24">
        <v>0.99607843137254903</v>
      </c>
      <c r="Y24">
        <v>0.99607843137254903</v>
      </c>
      <c r="Z24">
        <v>0.92941176470588238</v>
      </c>
      <c r="AA24">
        <v>0.92941176470588238</v>
      </c>
      <c r="AB24">
        <v>0.99607843137254903</v>
      </c>
      <c r="AC24">
        <v>0.92941176470588238</v>
      </c>
      <c r="AD24">
        <v>0.92941176470588238</v>
      </c>
      <c r="AF24">
        <v>0.99607843137254903</v>
      </c>
      <c r="AG24">
        <v>0.92941176470588238</v>
      </c>
      <c r="AH24">
        <v>0.99607843137254903</v>
      </c>
      <c r="AI24">
        <v>0.92941176470588238</v>
      </c>
      <c r="AJ24">
        <v>0.99607843137254903</v>
      </c>
      <c r="AK24">
        <v>0.92941176470588238</v>
      </c>
      <c r="AL24">
        <v>0.99607843137254903</v>
      </c>
      <c r="AM24">
        <v>0.92941176470588238</v>
      </c>
      <c r="AN24">
        <v>0.99607843137254903</v>
      </c>
      <c r="AO24">
        <v>0</v>
      </c>
      <c r="AP24">
        <v>0</v>
      </c>
      <c r="AQ24">
        <v>0.99607843137254903</v>
      </c>
      <c r="AR24">
        <v>0.99607843137254903</v>
      </c>
      <c r="AS24">
        <v>0</v>
      </c>
      <c r="AT24">
        <v>0</v>
      </c>
      <c r="AU24">
        <v>4.7058823529411757E-2</v>
      </c>
      <c r="AV24">
        <v>0.99607843137254903</v>
      </c>
      <c r="AW24">
        <v>0.99607843137254903</v>
      </c>
      <c r="AX24">
        <v>0.99607843137254903</v>
      </c>
      <c r="AY24">
        <v>0</v>
      </c>
      <c r="AZ24">
        <v>0.92941176470588238</v>
      </c>
      <c r="BA24">
        <v>0</v>
      </c>
      <c r="BB24">
        <v>0</v>
      </c>
      <c r="BC24">
        <v>0.99607843137254903</v>
      </c>
      <c r="BD24">
        <v>0.92941176470588238</v>
      </c>
      <c r="BE24">
        <v>0.99607843137254903</v>
      </c>
      <c r="BF24">
        <v>0.92941176470588238</v>
      </c>
      <c r="BG24">
        <v>0.99607843137254903</v>
      </c>
      <c r="BH24">
        <v>0.92941176470588238</v>
      </c>
      <c r="BI24">
        <v>0.99607843137254903</v>
      </c>
    </row>
    <row r="25" spans="1:61" x14ac:dyDescent="0.3">
      <c r="A25">
        <v>0.92941176470588238</v>
      </c>
      <c r="B25">
        <v>0.92941176470588238</v>
      </c>
      <c r="C25">
        <v>0.99607843137254903</v>
      </c>
      <c r="D25">
        <v>0.92941176470588238</v>
      </c>
      <c r="E25">
        <v>0.92941176470588238</v>
      </c>
      <c r="F25">
        <v>0.99607843137254903</v>
      </c>
      <c r="G25">
        <v>0.99607843137254903</v>
      </c>
      <c r="H25">
        <v>0.92941176470588238</v>
      </c>
      <c r="I25">
        <v>0.99607843137254903</v>
      </c>
      <c r="J25">
        <v>0.99607843137254903</v>
      </c>
      <c r="K25">
        <v>0.92941176470588238</v>
      </c>
      <c r="L25">
        <v>0</v>
      </c>
      <c r="M25">
        <v>0</v>
      </c>
      <c r="N25">
        <v>0</v>
      </c>
      <c r="O25">
        <v>0</v>
      </c>
      <c r="P25">
        <v>0.29803921568627451</v>
      </c>
      <c r="Q25">
        <v>0.29803921568627451</v>
      </c>
      <c r="R25">
        <v>0.29803921568627451</v>
      </c>
      <c r="S25">
        <v>0.29803921568627451</v>
      </c>
      <c r="T25">
        <v>0</v>
      </c>
      <c r="U25">
        <v>0.92941176470588238</v>
      </c>
      <c r="V25">
        <v>0.92941176470588238</v>
      </c>
      <c r="W25">
        <v>0.99607843137254903</v>
      </c>
      <c r="X25">
        <v>0.92941176470588238</v>
      </c>
      <c r="Y25">
        <v>0.92941176470588238</v>
      </c>
      <c r="Z25">
        <v>0.99607843137254903</v>
      </c>
      <c r="AA25">
        <v>0.99607843137254903</v>
      </c>
      <c r="AB25">
        <v>0.92941176470588238</v>
      </c>
      <c r="AC25">
        <v>0.99607843137254903</v>
      </c>
      <c r="AD25">
        <v>0.99607843137254903</v>
      </c>
      <c r="AF25">
        <v>0.99607843137254903</v>
      </c>
      <c r="AG25">
        <v>0.92941176470588238</v>
      </c>
      <c r="AH25">
        <v>0.99607843137254903</v>
      </c>
      <c r="AI25">
        <v>0.92941176470588238</v>
      </c>
      <c r="AJ25">
        <v>0.99607843137254903</v>
      </c>
      <c r="AK25">
        <v>0.92941176470588238</v>
      </c>
      <c r="AL25">
        <v>0.99607843137254903</v>
      </c>
      <c r="AM25">
        <v>0.92941176470588238</v>
      </c>
      <c r="AN25">
        <v>0.99607843137254903</v>
      </c>
      <c r="AO25">
        <v>0.92941176470588238</v>
      </c>
      <c r="AP25">
        <v>0.99607843137254903</v>
      </c>
      <c r="AQ25">
        <v>0</v>
      </c>
      <c r="AR25">
        <v>0</v>
      </c>
      <c r="AS25">
        <v>0.99607843137254903</v>
      </c>
      <c r="AT25">
        <v>0.99607843137254903</v>
      </c>
      <c r="AU25">
        <v>0.99607843137254903</v>
      </c>
      <c r="AV25">
        <v>0.99607843137254903</v>
      </c>
      <c r="AW25">
        <v>0</v>
      </c>
      <c r="AX25">
        <v>0</v>
      </c>
      <c r="AY25">
        <v>0.99607843137254903</v>
      </c>
      <c r="AZ25">
        <v>0.92941176470588238</v>
      </c>
      <c r="BA25">
        <v>0.99607843137254903</v>
      </c>
      <c r="BB25">
        <v>0.92941176470588238</v>
      </c>
      <c r="BC25">
        <v>0.99607843137254903</v>
      </c>
      <c r="BD25">
        <v>0.92941176470588238</v>
      </c>
      <c r="BE25">
        <v>0.99607843137254903</v>
      </c>
      <c r="BF25">
        <v>0.92941176470588238</v>
      </c>
      <c r="BG25">
        <v>0.99607843137254903</v>
      </c>
      <c r="BH25">
        <v>0.92941176470588238</v>
      </c>
      <c r="BI25">
        <v>0.99607843137254903</v>
      </c>
    </row>
    <row r="26" spans="1:61" x14ac:dyDescent="0.3">
      <c r="A26">
        <v>0.99607843137254903</v>
      </c>
      <c r="B26">
        <v>0.99607843137254903</v>
      </c>
      <c r="C26">
        <v>0.92941176470588238</v>
      </c>
      <c r="D26">
        <v>0.99607843137254903</v>
      </c>
      <c r="E26">
        <v>0.99607843137254903</v>
      </c>
      <c r="F26">
        <v>0.92941176470588238</v>
      </c>
      <c r="G26">
        <v>0.92941176470588238</v>
      </c>
      <c r="H26">
        <v>0.99607843137254903</v>
      </c>
      <c r="I26">
        <v>0.92941176470588238</v>
      </c>
      <c r="J26">
        <v>0.92941176470588238</v>
      </c>
      <c r="K26">
        <v>0.99607843137254903</v>
      </c>
      <c r="L26">
        <v>0.99607843137254903</v>
      </c>
      <c r="M26">
        <v>0.92941176470588238</v>
      </c>
      <c r="N26">
        <v>0.99607843137254903</v>
      </c>
      <c r="O26">
        <v>0.99607843137254903</v>
      </c>
      <c r="P26">
        <v>0.29803921568627451</v>
      </c>
      <c r="Q26">
        <v>0.29803921568627451</v>
      </c>
      <c r="R26">
        <v>0.29803921568627451</v>
      </c>
      <c r="S26">
        <v>0</v>
      </c>
      <c r="T26">
        <v>0.92941176470588238</v>
      </c>
      <c r="U26">
        <v>0.99607843137254903</v>
      </c>
      <c r="V26">
        <v>0.99607843137254903</v>
      </c>
      <c r="W26">
        <v>0.92941176470588238</v>
      </c>
      <c r="X26">
        <v>0.99607843137254903</v>
      </c>
      <c r="Y26">
        <v>0.99607843137254903</v>
      </c>
      <c r="Z26">
        <v>0.92941176470588238</v>
      </c>
      <c r="AA26">
        <v>0.92941176470588238</v>
      </c>
      <c r="AB26">
        <v>0.99607843137254903</v>
      </c>
      <c r="AC26">
        <v>0.92941176470588238</v>
      </c>
      <c r="AD26">
        <v>0.92941176470588238</v>
      </c>
      <c r="AF26">
        <v>0.92941176470588238</v>
      </c>
      <c r="AG26">
        <v>0.99607843137254903</v>
      </c>
      <c r="AH26">
        <v>0.92941176470588238</v>
      </c>
      <c r="AI26">
        <v>0.99607843137254903</v>
      </c>
      <c r="AJ26">
        <v>0.92941176470588238</v>
      </c>
      <c r="AK26">
        <v>0.99607843137254903</v>
      </c>
      <c r="AL26">
        <v>0.92941176470588238</v>
      </c>
      <c r="AM26">
        <v>0.99607843137254903</v>
      </c>
      <c r="AN26">
        <v>0.92941176470588238</v>
      </c>
      <c r="AO26">
        <v>0.99607843137254903</v>
      </c>
      <c r="AP26">
        <v>0.92941176470588238</v>
      </c>
      <c r="AQ26">
        <v>0.99607843137254903</v>
      </c>
      <c r="AR26">
        <v>0.92941176470588238</v>
      </c>
      <c r="AS26">
        <v>0.99607843137254903</v>
      </c>
      <c r="AT26">
        <v>0.99607843137254903</v>
      </c>
      <c r="AU26">
        <v>0.93333333333333335</v>
      </c>
      <c r="AV26">
        <v>0.99607843137254903</v>
      </c>
      <c r="AW26">
        <v>0.92941176470588238</v>
      </c>
      <c r="AX26">
        <v>0.99607843137254903</v>
      </c>
      <c r="AY26">
        <v>0.92941176470588238</v>
      </c>
      <c r="AZ26">
        <v>0.99607843137254903</v>
      </c>
      <c r="BA26">
        <v>0.92941176470588238</v>
      </c>
      <c r="BB26">
        <v>0.99607843137254903</v>
      </c>
      <c r="BC26">
        <v>0.92941176470588238</v>
      </c>
      <c r="BD26">
        <v>0.99607843137254903</v>
      </c>
      <c r="BE26">
        <v>0.92941176470588238</v>
      </c>
      <c r="BF26">
        <v>0.99607843137254903</v>
      </c>
      <c r="BG26">
        <v>0.92941176470588238</v>
      </c>
      <c r="BH26">
        <v>0.99607843137254903</v>
      </c>
      <c r="BI26">
        <v>0.92941176470588238</v>
      </c>
    </row>
    <row r="27" spans="1:61" x14ac:dyDescent="0.3">
      <c r="A27">
        <v>0.92941176470588238</v>
      </c>
      <c r="B27">
        <v>0.92941176470588238</v>
      </c>
      <c r="C27">
        <v>0.99607843137254903</v>
      </c>
      <c r="D27">
        <v>0.92941176470588238</v>
      </c>
      <c r="E27">
        <v>0.92941176470588238</v>
      </c>
      <c r="F27">
        <v>0.99607843137254903</v>
      </c>
      <c r="G27">
        <v>0.99607843137254903</v>
      </c>
      <c r="H27">
        <v>0.92941176470588238</v>
      </c>
      <c r="I27">
        <v>0.99607843137254903</v>
      </c>
      <c r="J27">
        <v>0.99607843137254903</v>
      </c>
      <c r="K27">
        <v>0.92941176470588238</v>
      </c>
      <c r="L27">
        <v>0.92941176470588238</v>
      </c>
      <c r="M27">
        <v>0.99607843137254903</v>
      </c>
      <c r="N27">
        <v>0.92941176470588238</v>
      </c>
      <c r="O27">
        <v>0.92941176470588238</v>
      </c>
      <c r="P27">
        <v>0</v>
      </c>
      <c r="Q27">
        <v>0.29803921568627451</v>
      </c>
      <c r="R27">
        <v>5.8823529411764712E-2</v>
      </c>
      <c r="S27">
        <v>0.99607843137254903</v>
      </c>
      <c r="T27">
        <v>0.99607843137254903</v>
      </c>
      <c r="U27">
        <v>0.92941176470588238</v>
      </c>
      <c r="V27">
        <v>0.92941176470588238</v>
      </c>
      <c r="W27">
        <v>0.99607843137254903</v>
      </c>
      <c r="X27">
        <v>0.92941176470588238</v>
      </c>
      <c r="Y27">
        <v>0.92941176470588238</v>
      </c>
      <c r="Z27">
        <v>0.99607843137254903</v>
      </c>
      <c r="AA27">
        <v>0.99607843137254903</v>
      </c>
      <c r="AB27">
        <v>0.92941176470588238</v>
      </c>
      <c r="AC27">
        <v>0.99607843137254903</v>
      </c>
      <c r="AD27">
        <v>0.99607843137254903</v>
      </c>
      <c r="AF27">
        <v>0.92941176470588238</v>
      </c>
      <c r="AG27">
        <v>0.99607843137254903</v>
      </c>
      <c r="AH27">
        <v>0.92941176470588238</v>
      </c>
      <c r="AI27">
        <v>0.99607843137254903</v>
      </c>
      <c r="AJ27">
        <v>0.92941176470588238</v>
      </c>
      <c r="AK27">
        <v>0.99607843137254903</v>
      </c>
      <c r="AL27">
        <v>0.92941176470588238</v>
      </c>
      <c r="AM27">
        <v>0.99607843137254903</v>
      </c>
      <c r="AN27">
        <v>0.92941176470588238</v>
      </c>
      <c r="AO27">
        <v>0.99607843137254903</v>
      </c>
      <c r="AP27">
        <v>0.92941176470588238</v>
      </c>
      <c r="AQ27">
        <v>0.99607843137254903</v>
      </c>
      <c r="AR27">
        <v>0.92941176470588238</v>
      </c>
      <c r="AS27">
        <v>0.99607843137254903</v>
      </c>
      <c r="AT27">
        <v>0.99607843137254903</v>
      </c>
      <c r="AU27">
        <v>0.93333333333333335</v>
      </c>
      <c r="AV27">
        <v>0.99607843137254903</v>
      </c>
      <c r="AW27">
        <v>0.92549019607843142</v>
      </c>
      <c r="AX27">
        <v>0.99607843137254903</v>
      </c>
      <c r="AY27">
        <v>0.92941176470588238</v>
      </c>
      <c r="AZ27">
        <v>0.99607843137254903</v>
      </c>
      <c r="BA27">
        <v>0.92941176470588238</v>
      </c>
      <c r="BB27">
        <v>0.99607843137254903</v>
      </c>
      <c r="BC27">
        <v>0.92941176470588238</v>
      </c>
      <c r="BD27">
        <v>0.99607843137254903</v>
      </c>
      <c r="BE27">
        <v>0.92941176470588238</v>
      </c>
      <c r="BF27">
        <v>0.99607843137254903</v>
      </c>
      <c r="BG27">
        <v>0.92941176470588238</v>
      </c>
      <c r="BH27">
        <v>0.99607843137254903</v>
      </c>
      <c r="BI27">
        <v>0.92941176470588238</v>
      </c>
    </row>
    <row r="28" spans="1:61" x14ac:dyDescent="0.3">
      <c r="A28">
        <v>0.99607843137254903</v>
      </c>
      <c r="B28">
        <v>0.99607843137254903</v>
      </c>
      <c r="C28">
        <v>0.92941176470588238</v>
      </c>
      <c r="D28">
        <v>0.99607843137254903</v>
      </c>
      <c r="E28">
        <v>0.99607843137254903</v>
      </c>
      <c r="F28">
        <v>0.92941176470588238</v>
      </c>
      <c r="G28">
        <v>0.92941176470588238</v>
      </c>
      <c r="H28">
        <v>0.99607843137254903</v>
      </c>
      <c r="I28">
        <v>0.92941176470588238</v>
      </c>
      <c r="J28">
        <v>0.92941176470588238</v>
      </c>
      <c r="K28">
        <v>0.99607843137254903</v>
      </c>
      <c r="L28">
        <v>0.99607843137254903</v>
      </c>
      <c r="M28">
        <v>0.92941176470588238</v>
      </c>
      <c r="N28">
        <v>0.99607843137254903</v>
      </c>
      <c r="O28">
        <v>0.99607843137254903</v>
      </c>
      <c r="P28">
        <v>0.92941176470588238</v>
      </c>
      <c r="Q28">
        <v>0</v>
      </c>
      <c r="R28">
        <v>0.94901960784313721</v>
      </c>
      <c r="S28">
        <v>0.92941176470588238</v>
      </c>
      <c r="T28">
        <v>0.92941176470588238</v>
      </c>
      <c r="U28">
        <v>0.99607843137254903</v>
      </c>
      <c r="V28">
        <v>0.99607843137254903</v>
      </c>
      <c r="W28">
        <v>0.92941176470588238</v>
      </c>
      <c r="X28">
        <v>0.99607843137254903</v>
      </c>
      <c r="Y28">
        <v>0.99607843137254903</v>
      </c>
      <c r="Z28">
        <v>0.92941176470588238</v>
      </c>
      <c r="AA28">
        <v>0.92941176470588238</v>
      </c>
      <c r="AB28">
        <v>0.99607843137254903</v>
      </c>
      <c r="AC28">
        <v>0.92941176470588238</v>
      </c>
      <c r="AD28">
        <v>0.92941176470588238</v>
      </c>
      <c r="AF28">
        <v>0.99607843137254903</v>
      </c>
      <c r="AG28">
        <v>0.92941176470588238</v>
      </c>
      <c r="AH28">
        <v>0.99607843137254903</v>
      </c>
      <c r="AI28">
        <v>0.92941176470588238</v>
      </c>
      <c r="AJ28">
        <v>0.99607843137254903</v>
      </c>
      <c r="AK28">
        <v>0.92941176470588238</v>
      </c>
      <c r="AL28">
        <v>0.99607843137254903</v>
      </c>
      <c r="AM28">
        <v>0.92941176470588238</v>
      </c>
      <c r="AN28">
        <v>0.99607843137254903</v>
      </c>
      <c r="AO28">
        <v>0.92941176470588238</v>
      </c>
      <c r="AP28">
        <v>0.99607843137254903</v>
      </c>
      <c r="AQ28">
        <v>0.92941176470588238</v>
      </c>
      <c r="AR28">
        <v>0.99607843137254903</v>
      </c>
      <c r="AS28">
        <v>0.93333333333333335</v>
      </c>
      <c r="AT28">
        <v>0.93333333333333335</v>
      </c>
      <c r="AU28">
        <v>0.99607843137254903</v>
      </c>
      <c r="AV28">
        <v>0.92941176470588238</v>
      </c>
      <c r="AW28">
        <v>0.99607843137254903</v>
      </c>
      <c r="AX28">
        <v>0.92941176470588238</v>
      </c>
      <c r="AY28">
        <v>0.99607843137254903</v>
      </c>
      <c r="AZ28">
        <v>0.92941176470588238</v>
      </c>
      <c r="BA28">
        <v>0.99607843137254903</v>
      </c>
      <c r="BB28">
        <v>0.92941176470588238</v>
      </c>
      <c r="BC28">
        <v>0.99607843137254903</v>
      </c>
      <c r="BD28">
        <v>0.92941176470588238</v>
      </c>
      <c r="BE28">
        <v>0.99607843137254903</v>
      </c>
      <c r="BF28">
        <v>0.92941176470588238</v>
      </c>
      <c r="BG28">
        <v>0.99607843137254903</v>
      </c>
      <c r="BH28">
        <v>0.92941176470588238</v>
      </c>
      <c r="BI28">
        <v>0.99607843137254903</v>
      </c>
    </row>
    <row r="29" spans="1:61" x14ac:dyDescent="0.3">
      <c r="A29">
        <v>0.92941176470588238</v>
      </c>
      <c r="B29">
        <v>0.92941176470588238</v>
      </c>
      <c r="C29">
        <v>0.99607843137254903</v>
      </c>
      <c r="D29">
        <v>0.92941176470588238</v>
      </c>
      <c r="E29">
        <v>0.92941176470588238</v>
      </c>
      <c r="F29">
        <v>0.99607843137254903</v>
      </c>
      <c r="G29">
        <v>0.99607843137254903</v>
      </c>
      <c r="H29">
        <v>0.92941176470588238</v>
      </c>
      <c r="I29">
        <v>0.99607843137254903</v>
      </c>
      <c r="J29">
        <v>0.99607843137254903</v>
      </c>
      <c r="K29">
        <v>0.92941176470588238</v>
      </c>
      <c r="L29">
        <v>0.92941176470588238</v>
      </c>
      <c r="M29">
        <v>0.99607843137254903</v>
      </c>
      <c r="N29">
        <v>0.92941176470588238</v>
      </c>
      <c r="O29">
        <v>0.92941176470588238</v>
      </c>
      <c r="P29">
        <v>0.99607843137254903</v>
      </c>
      <c r="Q29">
        <v>0.99607843137254903</v>
      </c>
      <c r="R29">
        <v>0.92941176470588238</v>
      </c>
      <c r="S29">
        <v>0.99607843137254903</v>
      </c>
      <c r="T29">
        <v>0.99607843137254903</v>
      </c>
      <c r="U29">
        <v>0.92941176470588238</v>
      </c>
      <c r="V29">
        <v>0.92941176470588238</v>
      </c>
      <c r="W29">
        <v>0.99607843137254903</v>
      </c>
      <c r="X29">
        <v>0.92941176470588238</v>
      </c>
      <c r="Y29">
        <v>0.92941176470588238</v>
      </c>
      <c r="Z29">
        <v>0.99607843137254903</v>
      </c>
      <c r="AA29">
        <v>0.99607843137254903</v>
      </c>
      <c r="AB29">
        <v>0.92941176470588238</v>
      </c>
      <c r="AC29">
        <v>0.99607843137254903</v>
      </c>
      <c r="AD29">
        <v>0.99607843137254903</v>
      </c>
      <c r="AF29">
        <v>0.92941176470588238</v>
      </c>
      <c r="AG29">
        <v>0.99607843137254903</v>
      </c>
      <c r="AH29">
        <v>0.92941176470588238</v>
      </c>
      <c r="AI29">
        <v>0.99607843137254903</v>
      </c>
      <c r="AJ29">
        <v>0.92941176470588238</v>
      </c>
      <c r="AK29">
        <v>0.99607843137254903</v>
      </c>
      <c r="AL29">
        <v>0.92941176470588238</v>
      </c>
      <c r="AM29">
        <v>0.99607843137254903</v>
      </c>
      <c r="AN29">
        <v>0.92941176470588238</v>
      </c>
      <c r="AO29">
        <v>0.99607843137254903</v>
      </c>
      <c r="AP29">
        <v>0.92941176470588238</v>
      </c>
      <c r="AQ29">
        <v>0.99607843137254903</v>
      </c>
      <c r="AR29">
        <v>0.92941176470588238</v>
      </c>
      <c r="AS29">
        <v>0.99607843137254903</v>
      </c>
      <c r="AT29">
        <v>0.99607843137254903</v>
      </c>
      <c r="AU29">
        <v>0.93333333333333335</v>
      </c>
      <c r="AV29">
        <v>0.99607843137254903</v>
      </c>
      <c r="AW29">
        <v>0.92941176470588238</v>
      </c>
      <c r="AX29">
        <v>0.99607843137254903</v>
      </c>
      <c r="AY29">
        <v>0.92941176470588238</v>
      </c>
      <c r="AZ29">
        <v>0.99607843137254903</v>
      </c>
      <c r="BA29">
        <v>0.92941176470588238</v>
      </c>
      <c r="BB29">
        <v>0.99607843137254903</v>
      </c>
      <c r="BC29">
        <v>0.92941176470588238</v>
      </c>
      <c r="BD29">
        <v>0.99607843137254903</v>
      </c>
      <c r="BE29">
        <v>0.92941176470588238</v>
      </c>
      <c r="BF29">
        <v>0.99607843137254903</v>
      </c>
      <c r="BG29">
        <v>0.92941176470588238</v>
      </c>
      <c r="BH29">
        <v>0.99607843137254903</v>
      </c>
      <c r="BI29">
        <v>0.92941176470588238</v>
      </c>
    </row>
    <row r="30" spans="1:61" x14ac:dyDescent="0.3">
      <c r="A30">
        <v>0.99607843137254903</v>
      </c>
      <c r="B30">
        <v>0.99607843137254903</v>
      </c>
      <c r="C30">
        <v>0.92941176470588238</v>
      </c>
      <c r="D30">
        <v>0.99607843137254903</v>
      </c>
      <c r="E30">
        <v>0.99607843137254903</v>
      </c>
      <c r="F30">
        <v>0.92941176470588238</v>
      </c>
      <c r="G30">
        <v>0.92941176470588238</v>
      </c>
      <c r="H30">
        <v>0.99607843137254903</v>
      </c>
      <c r="I30">
        <v>0.92941176470588238</v>
      </c>
      <c r="J30">
        <v>0.92941176470588238</v>
      </c>
      <c r="K30">
        <v>0.99607843137254903</v>
      </c>
      <c r="L30">
        <v>0.99607843137254903</v>
      </c>
      <c r="M30">
        <v>0.92941176470588238</v>
      </c>
      <c r="N30">
        <v>0.99607843137254903</v>
      </c>
      <c r="O30">
        <v>0.99607843137254903</v>
      </c>
      <c r="P30">
        <v>0.92941176470588238</v>
      </c>
      <c r="Q30">
        <v>0.92941176470588238</v>
      </c>
      <c r="R30">
        <v>0.99607843137254903</v>
      </c>
      <c r="S30">
        <v>0.92941176470588238</v>
      </c>
      <c r="T30">
        <v>0.92941176470588238</v>
      </c>
      <c r="U30">
        <v>0.99607843137254903</v>
      </c>
      <c r="V30">
        <v>0.99607843137254903</v>
      </c>
      <c r="W30">
        <v>0.92941176470588238</v>
      </c>
      <c r="X30">
        <v>0.99607843137254903</v>
      </c>
      <c r="Y30">
        <v>0.99607843137254903</v>
      </c>
      <c r="Z30">
        <v>0.92941176470588238</v>
      </c>
      <c r="AA30">
        <v>0.92941176470588238</v>
      </c>
      <c r="AB30">
        <v>0.99607843137254903</v>
      </c>
      <c r="AC30">
        <v>0.92941176470588238</v>
      </c>
      <c r="AD30">
        <v>0.92941176470588238</v>
      </c>
      <c r="AF30">
        <v>0.92941176470588238</v>
      </c>
      <c r="AG30">
        <v>0.99607843137254903</v>
      </c>
      <c r="AH30">
        <v>0.92941176470588238</v>
      </c>
      <c r="AI30">
        <v>0.99607843137254903</v>
      </c>
      <c r="AJ30">
        <v>0.92941176470588238</v>
      </c>
      <c r="AK30">
        <v>0.99607843137254903</v>
      </c>
      <c r="AL30">
        <v>0.92941176470588238</v>
      </c>
      <c r="AM30">
        <v>0.99607843137254903</v>
      </c>
      <c r="AN30">
        <v>0.92941176470588238</v>
      </c>
      <c r="AO30">
        <v>0.99607843137254903</v>
      </c>
      <c r="AP30">
        <v>0.92941176470588238</v>
      </c>
      <c r="AQ30">
        <v>0.99607843137254903</v>
      </c>
      <c r="AR30">
        <v>0.92941176470588238</v>
      </c>
      <c r="AS30">
        <v>0.99607843137254903</v>
      </c>
      <c r="AT30">
        <v>0.99607843137254903</v>
      </c>
      <c r="AU30">
        <v>0.93333333333333335</v>
      </c>
      <c r="AV30">
        <v>0.99607843137254903</v>
      </c>
      <c r="AW30">
        <v>0.92941176470588238</v>
      </c>
      <c r="AX30">
        <v>0.99607843137254903</v>
      </c>
      <c r="AY30">
        <v>0.92941176470588238</v>
      </c>
      <c r="AZ30">
        <v>0.99607843137254903</v>
      </c>
      <c r="BA30">
        <v>0.92941176470588238</v>
      </c>
      <c r="BB30">
        <v>0.99607843137254903</v>
      </c>
      <c r="BC30">
        <v>0.92941176470588238</v>
      </c>
      <c r="BD30">
        <v>0.99607843137254903</v>
      </c>
      <c r="BE30">
        <v>0.92941176470588238</v>
      </c>
      <c r="BF30">
        <v>0.99607843137254903</v>
      </c>
      <c r="BG30">
        <v>0.92941176470588238</v>
      </c>
      <c r="BH30">
        <v>0.99607843137254903</v>
      </c>
      <c r="BI30">
        <v>0.92941176470588238</v>
      </c>
    </row>
  </sheetData>
  <conditionalFormatting sqref="A1:AD30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F1:BI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30"/>
  <sheetViews>
    <sheetView zoomScale="59" workbookViewId="0">
      <selection activeCell="BU39" sqref="BU39"/>
    </sheetView>
  </sheetViews>
  <sheetFormatPr defaultColWidth="8.77734375" defaultRowHeight="14.4" x14ac:dyDescent="0.3"/>
  <cols>
    <col min="1" max="30" width="2.77734375" customWidth="1"/>
    <col min="32" max="61" width="2.77734375" customWidth="1"/>
  </cols>
  <sheetData>
    <row r="1" spans="1:61" x14ac:dyDescent="0.3">
      <c r="A1">
        <v>0.99607843137254903</v>
      </c>
      <c r="B1">
        <v>0.99607843137254903</v>
      </c>
      <c r="C1">
        <v>0.92941176470588238</v>
      </c>
      <c r="D1">
        <v>0.99607843137254903</v>
      </c>
      <c r="E1">
        <v>0.99607843137254903</v>
      </c>
      <c r="F1">
        <v>0.92941176470588238</v>
      </c>
      <c r="G1">
        <v>0.92941176470588238</v>
      </c>
      <c r="H1">
        <v>0.99607843137254903</v>
      </c>
      <c r="I1">
        <v>0.92941176470588238</v>
      </c>
      <c r="J1">
        <v>0.92941176470588238</v>
      </c>
      <c r="K1">
        <v>0.99607843137254903</v>
      </c>
      <c r="L1">
        <v>0.99607843137254903</v>
      </c>
      <c r="M1">
        <v>0.92941176470588238</v>
      </c>
      <c r="N1">
        <v>0.99607843137254903</v>
      </c>
      <c r="O1">
        <v>0.99607843137254903</v>
      </c>
      <c r="P1">
        <v>0.92941176470588238</v>
      </c>
      <c r="Q1">
        <v>0.92941176470588238</v>
      </c>
      <c r="R1">
        <v>0.99607843137254903</v>
      </c>
      <c r="S1">
        <v>0.92941176470588238</v>
      </c>
      <c r="T1">
        <v>0.92941176470588238</v>
      </c>
      <c r="U1">
        <v>0.99607843137254903</v>
      </c>
      <c r="V1">
        <v>0.99607843137254903</v>
      </c>
      <c r="W1">
        <v>0.92941176470588238</v>
      </c>
      <c r="X1">
        <v>0.99607843137254903</v>
      </c>
      <c r="Y1">
        <v>0.99607843137254903</v>
      </c>
      <c r="Z1">
        <v>0.92941176470588238</v>
      </c>
      <c r="AA1">
        <v>0.92941176470588238</v>
      </c>
      <c r="AB1">
        <v>0.99607843137254903</v>
      </c>
      <c r="AC1">
        <v>0.92941176470588238</v>
      </c>
      <c r="AD1">
        <v>0.92941176470588238</v>
      </c>
      <c r="AF1">
        <v>0.99607843137254903</v>
      </c>
      <c r="AG1">
        <v>0.92941176470588238</v>
      </c>
      <c r="AH1">
        <v>0.92941176470588238</v>
      </c>
      <c r="AI1">
        <v>0.99607843137254903</v>
      </c>
      <c r="AJ1">
        <v>0.92941176470588238</v>
      </c>
      <c r="AK1">
        <v>0.92941176470588238</v>
      </c>
      <c r="AL1">
        <v>0.99607843137254903</v>
      </c>
      <c r="AM1">
        <v>0.92941176470588238</v>
      </c>
      <c r="AN1">
        <v>0.93333333333333335</v>
      </c>
      <c r="AO1">
        <v>0.99607843137254903</v>
      </c>
      <c r="AP1">
        <v>0.92941176470588238</v>
      </c>
      <c r="AQ1">
        <v>0.99607843137254903</v>
      </c>
      <c r="AR1">
        <v>0.99607843137254903</v>
      </c>
      <c r="AS1">
        <v>0.92941176470588238</v>
      </c>
      <c r="AT1">
        <v>0.99607843137254903</v>
      </c>
      <c r="AU1">
        <v>0.99607843137254903</v>
      </c>
      <c r="AV1">
        <v>0.92941176470588238</v>
      </c>
      <c r="AW1">
        <v>0.99607843137254903</v>
      </c>
      <c r="AX1">
        <v>0.93333333333333335</v>
      </c>
      <c r="AY1">
        <v>0.92941176470588238</v>
      </c>
      <c r="AZ1">
        <v>0.99607843137254903</v>
      </c>
      <c r="BA1">
        <v>0.92941176470588238</v>
      </c>
      <c r="BB1">
        <v>0.92941176470588238</v>
      </c>
      <c r="BC1">
        <v>0.99607843137254903</v>
      </c>
      <c r="BD1">
        <v>0.92941176470588238</v>
      </c>
      <c r="BE1">
        <v>0.92941176470588238</v>
      </c>
      <c r="BF1">
        <v>0.99607843137254903</v>
      </c>
      <c r="BG1">
        <v>0.92941176470588238</v>
      </c>
      <c r="BH1">
        <v>0.99607843137254903</v>
      </c>
      <c r="BI1">
        <v>0.99607843137254903</v>
      </c>
    </row>
    <row r="2" spans="1:61" x14ac:dyDescent="0.3">
      <c r="A2">
        <v>0.92941176470588238</v>
      </c>
      <c r="B2">
        <v>0.92941176470588238</v>
      </c>
      <c r="C2">
        <v>0.99607843137254903</v>
      </c>
      <c r="D2">
        <v>0.92941176470588238</v>
      </c>
      <c r="E2">
        <v>0.92941176470588238</v>
      </c>
      <c r="F2">
        <v>0.99607843137254903</v>
      </c>
      <c r="G2">
        <v>0.99607843137254903</v>
      </c>
      <c r="H2">
        <v>0.92941176470588238</v>
      </c>
      <c r="I2">
        <v>0.99607843137254903</v>
      </c>
      <c r="J2">
        <v>0.99607843137254903</v>
      </c>
      <c r="K2">
        <v>0.92941176470588238</v>
      </c>
      <c r="L2">
        <v>0.92941176470588238</v>
      </c>
      <c r="M2">
        <v>0.99607843137254903</v>
      </c>
      <c r="N2">
        <v>0.92941176470588238</v>
      </c>
      <c r="O2">
        <v>0.92941176470588238</v>
      </c>
      <c r="P2">
        <v>0.99607843137254903</v>
      </c>
      <c r="Q2">
        <v>0.99607843137254903</v>
      </c>
      <c r="R2">
        <v>0.92941176470588238</v>
      </c>
      <c r="S2">
        <v>0.99607843137254903</v>
      </c>
      <c r="T2">
        <v>0.99607843137254903</v>
      </c>
      <c r="U2">
        <v>0.92941176470588238</v>
      </c>
      <c r="V2">
        <v>0.92941176470588238</v>
      </c>
      <c r="W2">
        <v>0.99607843137254903</v>
      </c>
      <c r="X2">
        <v>0.92941176470588238</v>
      </c>
      <c r="Y2">
        <v>0.92941176470588238</v>
      </c>
      <c r="Z2">
        <v>0.99607843137254903</v>
      </c>
      <c r="AA2">
        <v>0.99607843137254903</v>
      </c>
      <c r="AB2">
        <v>0.92941176470588238</v>
      </c>
      <c r="AC2">
        <v>0.99607843137254903</v>
      </c>
      <c r="AD2">
        <v>0.99607843137254903</v>
      </c>
      <c r="AF2">
        <v>0.99607843137254903</v>
      </c>
      <c r="AG2">
        <v>0.92941176470588238</v>
      </c>
      <c r="AH2">
        <v>0.92941176470588238</v>
      </c>
      <c r="AI2">
        <v>0.99607843137254903</v>
      </c>
      <c r="AJ2">
        <v>0.92941176470588238</v>
      </c>
      <c r="AK2">
        <v>0.92941176470588238</v>
      </c>
      <c r="AL2">
        <v>0.99607843137254903</v>
      </c>
      <c r="AM2">
        <v>0.92941176470588238</v>
      </c>
      <c r="AN2">
        <v>0.93333333333333335</v>
      </c>
      <c r="AO2">
        <v>0.99607843137254903</v>
      </c>
      <c r="AP2">
        <v>0.92941176470588238</v>
      </c>
      <c r="AQ2">
        <v>0.99607843137254903</v>
      </c>
      <c r="AR2">
        <v>0</v>
      </c>
      <c r="AS2">
        <v>0</v>
      </c>
      <c r="AT2">
        <v>0</v>
      </c>
      <c r="AU2">
        <v>0</v>
      </c>
      <c r="AV2">
        <v>3.1372549019607843E-2</v>
      </c>
      <c r="AW2">
        <v>0.99607843137254903</v>
      </c>
      <c r="AX2">
        <v>0.93333333333333335</v>
      </c>
      <c r="AY2">
        <v>0.92941176470588238</v>
      </c>
      <c r="AZ2">
        <v>0.99607843137254903</v>
      </c>
      <c r="BA2">
        <v>0.92941176470588238</v>
      </c>
      <c r="BB2">
        <v>0.92941176470588238</v>
      </c>
      <c r="BC2">
        <v>0.99607843137254903</v>
      </c>
      <c r="BD2">
        <v>0.92941176470588238</v>
      </c>
      <c r="BE2">
        <v>0.92941176470588238</v>
      </c>
      <c r="BF2">
        <v>0.99607843137254903</v>
      </c>
      <c r="BG2">
        <v>0.92941176470588238</v>
      </c>
      <c r="BH2">
        <v>0.99607843137254903</v>
      </c>
      <c r="BI2">
        <v>0.99607843137254903</v>
      </c>
    </row>
    <row r="3" spans="1:61" x14ac:dyDescent="0.3">
      <c r="A3">
        <v>0.92941176470588238</v>
      </c>
      <c r="B3">
        <v>0.92941176470588238</v>
      </c>
      <c r="C3">
        <v>0.99607843137254903</v>
      </c>
      <c r="D3">
        <v>0.92941176470588238</v>
      </c>
      <c r="E3">
        <v>0.92941176470588238</v>
      </c>
      <c r="F3">
        <v>0.99607843137254903</v>
      </c>
      <c r="G3">
        <v>0.99607843137254903</v>
      </c>
      <c r="H3">
        <v>0.92941176470588238</v>
      </c>
      <c r="I3">
        <v>0.99607843137254903</v>
      </c>
      <c r="J3">
        <v>0.99607843137254903</v>
      </c>
      <c r="K3">
        <v>0.92941176470588238</v>
      </c>
      <c r="L3">
        <v>0.92941176470588238</v>
      </c>
      <c r="M3">
        <v>0.99607843137254903</v>
      </c>
      <c r="N3">
        <v>0.92941176470588238</v>
      </c>
      <c r="O3">
        <v>0.92941176470588238</v>
      </c>
      <c r="P3">
        <v>0.99607843137254903</v>
      </c>
      <c r="Q3">
        <v>0.99607843137254903</v>
      </c>
      <c r="R3">
        <v>0.92941176470588238</v>
      </c>
      <c r="S3">
        <v>4.7058823529411757E-2</v>
      </c>
      <c r="T3">
        <v>0</v>
      </c>
      <c r="U3">
        <v>0.92941176470588238</v>
      </c>
      <c r="V3">
        <v>0</v>
      </c>
      <c r="W3">
        <v>0.99607843137254903</v>
      </c>
      <c r="X3">
        <v>0.88627450980392153</v>
      </c>
      <c r="Y3">
        <v>0</v>
      </c>
      <c r="Z3">
        <v>0.99607843137254903</v>
      </c>
      <c r="AA3">
        <v>0.99607843137254903</v>
      </c>
      <c r="AB3">
        <v>0.92941176470588238</v>
      </c>
      <c r="AC3">
        <v>0.99607843137254903</v>
      </c>
      <c r="AD3">
        <v>0.99607843137254903</v>
      </c>
      <c r="AF3">
        <v>0.92941176470588238</v>
      </c>
      <c r="AG3">
        <v>0.99607843137254903</v>
      </c>
      <c r="AH3">
        <v>0.99607843137254903</v>
      </c>
      <c r="AI3">
        <v>0.92941176470588238</v>
      </c>
      <c r="AJ3">
        <v>0.99607843137254903</v>
      </c>
      <c r="AK3">
        <v>0.99607843137254903</v>
      </c>
      <c r="AL3">
        <v>0.92941176470588238</v>
      </c>
      <c r="AM3">
        <v>0.99607843137254903</v>
      </c>
      <c r="AN3">
        <v>1.1764705882352939E-2</v>
      </c>
      <c r="AO3">
        <v>7.8431372549019607E-3</v>
      </c>
      <c r="AP3">
        <v>0.85490196078431369</v>
      </c>
      <c r="AQ3">
        <v>0.85490196078431369</v>
      </c>
      <c r="AR3">
        <v>0.86274509803921573</v>
      </c>
      <c r="AS3">
        <v>0.86274509803921573</v>
      </c>
      <c r="AT3">
        <v>0.86274509803921573</v>
      </c>
      <c r="AU3">
        <v>0.85098039215686272</v>
      </c>
      <c r="AV3">
        <v>0.6470588235294118</v>
      </c>
      <c r="AW3">
        <v>3.1372549019607843E-2</v>
      </c>
      <c r="AX3">
        <v>1.1764705882352939E-2</v>
      </c>
      <c r="AY3">
        <v>1.1764705882352939E-2</v>
      </c>
      <c r="AZ3">
        <v>7.8431372549019607E-3</v>
      </c>
      <c r="BA3">
        <v>0.99607843137254903</v>
      </c>
      <c r="BB3">
        <v>0.99607843137254903</v>
      </c>
      <c r="BC3">
        <v>0.92941176470588238</v>
      </c>
      <c r="BD3">
        <v>0.99607843137254903</v>
      </c>
      <c r="BE3">
        <v>1.1764705882352939E-2</v>
      </c>
      <c r="BF3">
        <v>7.8431372549019607E-3</v>
      </c>
      <c r="BG3">
        <v>0.85490196078431369</v>
      </c>
      <c r="BH3">
        <v>0.85490196078431369</v>
      </c>
      <c r="BI3">
        <v>0.92941176470588238</v>
      </c>
    </row>
    <row r="4" spans="1:61" x14ac:dyDescent="0.3">
      <c r="A4">
        <v>0.99607843137254903</v>
      </c>
      <c r="B4">
        <v>0.99607843137254903</v>
      </c>
      <c r="C4">
        <v>0.92941176470588238</v>
      </c>
      <c r="D4">
        <v>0.99607843137254903</v>
      </c>
      <c r="E4">
        <v>0.99607843137254903</v>
      </c>
      <c r="F4">
        <v>0.92941176470588238</v>
      </c>
      <c r="G4">
        <v>0.92941176470588238</v>
      </c>
      <c r="H4">
        <v>0.99607843137254903</v>
      </c>
      <c r="I4">
        <v>0.92941176470588238</v>
      </c>
      <c r="J4">
        <v>0.92941176470588238</v>
      </c>
      <c r="K4">
        <v>0.99607843137254903</v>
      </c>
      <c r="L4">
        <v>7.8431372549019607E-3</v>
      </c>
      <c r="M4">
        <v>7.8431372549019607E-3</v>
      </c>
      <c r="N4">
        <v>7.8431372549019607E-3</v>
      </c>
      <c r="O4">
        <v>7.8431372549019607E-3</v>
      </c>
      <c r="P4">
        <v>7.8431372549019607E-3</v>
      </c>
      <c r="Q4">
        <v>7.8431372549019607E-3</v>
      </c>
      <c r="R4">
        <v>7.8431372549019607E-3</v>
      </c>
      <c r="S4">
        <v>0.92941176470588238</v>
      </c>
      <c r="T4">
        <v>0</v>
      </c>
      <c r="U4">
        <v>7.8431372549019607E-3</v>
      </c>
      <c r="V4">
        <v>0.90196078431372551</v>
      </c>
      <c r="W4">
        <v>7.8431372549019607E-3</v>
      </c>
      <c r="X4">
        <v>0</v>
      </c>
      <c r="Y4">
        <v>0.98431372549019602</v>
      </c>
      <c r="Z4">
        <v>0.92941176470588238</v>
      </c>
      <c r="AA4">
        <v>0.92941176470588238</v>
      </c>
      <c r="AB4">
        <v>0.99607843137254903</v>
      </c>
      <c r="AC4">
        <v>0.92941176470588238</v>
      </c>
      <c r="AD4">
        <v>0.92941176470588238</v>
      </c>
      <c r="AF4">
        <v>0.99607843137254903</v>
      </c>
      <c r="AG4">
        <v>0.92941176470588238</v>
      </c>
      <c r="AH4">
        <v>0.92941176470588238</v>
      </c>
      <c r="AI4">
        <v>0.99607843137254903</v>
      </c>
      <c r="AJ4">
        <v>0.92941176470588238</v>
      </c>
      <c r="AK4">
        <v>0.92941176470588238</v>
      </c>
      <c r="AL4">
        <v>0.99607843137254903</v>
      </c>
      <c r="AM4">
        <v>0</v>
      </c>
      <c r="AN4">
        <v>0.86274509803921573</v>
      </c>
      <c r="AO4">
        <v>0.86274509803921573</v>
      </c>
      <c r="AP4">
        <v>0.86274509803921573</v>
      </c>
      <c r="AQ4">
        <v>0.86274509803921573</v>
      </c>
      <c r="AR4">
        <v>0.86274509803921573</v>
      </c>
      <c r="AS4">
        <v>0.86274509803921573</v>
      </c>
      <c r="AT4">
        <v>0.86274509803921573</v>
      </c>
      <c r="AU4">
        <v>0.86274509803921573</v>
      </c>
      <c r="AV4">
        <v>0.6470588235294118</v>
      </c>
      <c r="AW4">
        <v>2.3529411764705879E-2</v>
      </c>
      <c r="AX4">
        <v>0.82352941176470584</v>
      </c>
      <c r="AY4">
        <v>0.82352941176470584</v>
      </c>
      <c r="AZ4">
        <v>0.82352941176470584</v>
      </c>
      <c r="BA4">
        <v>0</v>
      </c>
      <c r="BB4">
        <v>0.92941176470588238</v>
      </c>
      <c r="BC4">
        <v>0</v>
      </c>
      <c r="BD4">
        <v>0</v>
      </c>
      <c r="BE4">
        <v>0.86274509803921573</v>
      </c>
      <c r="BF4">
        <v>0.86274509803921573</v>
      </c>
      <c r="BG4">
        <v>0.86274509803921573</v>
      </c>
      <c r="BH4">
        <v>0.85882352941176465</v>
      </c>
      <c r="BI4">
        <v>0.99607843137254903</v>
      </c>
    </row>
    <row r="5" spans="1:61" x14ac:dyDescent="0.3">
      <c r="A5">
        <v>0.92941176470588238</v>
      </c>
      <c r="B5">
        <v>0.92941176470588238</v>
      </c>
      <c r="C5">
        <v>0.99607843137254903</v>
      </c>
      <c r="D5">
        <v>0.92941176470588238</v>
      </c>
      <c r="E5">
        <v>0.92941176470588238</v>
      </c>
      <c r="F5">
        <v>0.99607843137254903</v>
      </c>
      <c r="G5">
        <v>0.99607843137254903</v>
      </c>
      <c r="H5">
        <v>0</v>
      </c>
      <c r="I5">
        <v>0.25490196078431371</v>
      </c>
      <c r="J5">
        <v>0</v>
      </c>
      <c r="K5">
        <v>0</v>
      </c>
      <c r="L5">
        <v>0.86274509803921573</v>
      </c>
      <c r="M5">
        <v>0.86274509803921573</v>
      </c>
      <c r="N5">
        <v>0.86274509803921573</v>
      </c>
      <c r="O5">
        <v>0.86274509803921573</v>
      </c>
      <c r="P5">
        <v>0.86274509803921573</v>
      </c>
      <c r="Q5">
        <v>0.86274509803921573</v>
      </c>
      <c r="R5">
        <v>0.86274509803921573</v>
      </c>
      <c r="S5">
        <v>0</v>
      </c>
      <c r="T5">
        <v>0</v>
      </c>
      <c r="U5">
        <v>0</v>
      </c>
      <c r="V5">
        <v>7.4509803921568626E-2</v>
      </c>
      <c r="W5">
        <v>0</v>
      </c>
      <c r="X5">
        <v>0.92941176470588238</v>
      </c>
      <c r="Y5">
        <v>0.92941176470588238</v>
      </c>
      <c r="Z5">
        <v>0.99607843137254903</v>
      </c>
      <c r="AA5">
        <v>0.99607843137254903</v>
      </c>
      <c r="AB5">
        <v>0.92941176470588238</v>
      </c>
      <c r="AC5">
        <v>0.99607843137254903</v>
      </c>
      <c r="AD5">
        <v>0.99607843137254903</v>
      </c>
      <c r="AF5">
        <v>0.99607843137254903</v>
      </c>
      <c r="AG5">
        <v>0.92941176470588238</v>
      </c>
      <c r="AH5">
        <v>0.92941176470588238</v>
      </c>
      <c r="AI5">
        <v>0.99607843137254903</v>
      </c>
      <c r="AJ5">
        <v>0.92941176470588238</v>
      </c>
      <c r="AK5">
        <v>0.92941176470588238</v>
      </c>
      <c r="AL5">
        <v>0</v>
      </c>
      <c r="AM5">
        <v>0.86274509803921573</v>
      </c>
      <c r="AN5">
        <v>0.86274509803921573</v>
      </c>
      <c r="AO5">
        <v>0.86274509803921573</v>
      </c>
      <c r="AP5">
        <v>0.86274509803921573</v>
      </c>
      <c r="AQ5">
        <v>0.86274509803921573</v>
      </c>
      <c r="AR5">
        <v>0.86274509803921573</v>
      </c>
      <c r="AS5">
        <v>0.86274509803921573</v>
      </c>
      <c r="AT5">
        <v>0.86274509803921573</v>
      </c>
      <c r="AU5">
        <v>0.86274509803921573</v>
      </c>
      <c r="AV5">
        <v>0.62352941176470589</v>
      </c>
      <c r="AW5">
        <v>0.80784313725490198</v>
      </c>
      <c r="AX5">
        <v>0.82352941176470584</v>
      </c>
      <c r="AY5">
        <v>0.82352941176470584</v>
      </c>
      <c r="AZ5">
        <v>0.82352941176470584</v>
      </c>
      <c r="BA5">
        <v>0.82352941176470584</v>
      </c>
      <c r="BB5">
        <v>0</v>
      </c>
      <c r="BC5">
        <v>0.86274509803921573</v>
      </c>
      <c r="BD5">
        <v>0.86274509803921573</v>
      </c>
      <c r="BE5">
        <v>0.86274509803921573</v>
      </c>
      <c r="BF5">
        <v>0.86274509803921573</v>
      </c>
      <c r="BG5">
        <v>0.86274509803921573</v>
      </c>
      <c r="BH5">
        <v>0.86274509803921573</v>
      </c>
      <c r="BI5">
        <v>0.99607843137254903</v>
      </c>
    </row>
    <row r="6" spans="1:61" x14ac:dyDescent="0.3">
      <c r="A6">
        <v>0.92941176470588238</v>
      </c>
      <c r="B6">
        <v>0.92941176470588238</v>
      </c>
      <c r="C6">
        <v>0.99607843137254903</v>
      </c>
      <c r="D6">
        <v>0.92941176470588238</v>
      </c>
      <c r="E6">
        <v>0.92941176470588238</v>
      </c>
      <c r="F6">
        <v>0.99607843137254903</v>
      </c>
      <c r="G6">
        <v>0</v>
      </c>
      <c r="H6">
        <v>0.86274509803921573</v>
      </c>
      <c r="I6">
        <v>0.64313725490196083</v>
      </c>
      <c r="J6">
        <v>0.86274509803921573</v>
      </c>
      <c r="K6">
        <v>0.86274509803921573</v>
      </c>
      <c r="L6">
        <v>0.86274509803921573</v>
      </c>
      <c r="M6">
        <v>0.86274509803921573</v>
      </c>
      <c r="N6">
        <v>0.86274509803921573</v>
      </c>
      <c r="O6">
        <v>0.86274509803921573</v>
      </c>
      <c r="P6">
        <v>0.86274509803921573</v>
      </c>
      <c r="Q6">
        <v>0.86274509803921573</v>
      </c>
      <c r="R6">
        <v>0.86274509803921573</v>
      </c>
      <c r="S6">
        <v>0.86274509803921573</v>
      </c>
      <c r="T6">
        <v>0.86274509803921573</v>
      </c>
      <c r="U6">
        <v>0</v>
      </c>
      <c r="V6">
        <v>0</v>
      </c>
      <c r="W6">
        <v>0.99607843137254903</v>
      </c>
      <c r="X6">
        <v>0.92941176470588238</v>
      </c>
      <c r="Y6">
        <v>0.92941176470588238</v>
      </c>
      <c r="Z6">
        <v>0.99607843137254903</v>
      </c>
      <c r="AA6">
        <v>0.99607843137254903</v>
      </c>
      <c r="AB6">
        <v>0.92941176470588238</v>
      </c>
      <c r="AC6">
        <v>0.99607843137254903</v>
      </c>
      <c r="AD6">
        <v>0.99607843137254903</v>
      </c>
      <c r="AF6">
        <v>0.92941176470588238</v>
      </c>
      <c r="AG6">
        <v>0.99607843137254903</v>
      </c>
      <c r="AH6">
        <v>0.99607843137254903</v>
      </c>
      <c r="AI6">
        <v>0.92941176470588238</v>
      </c>
      <c r="AJ6">
        <v>0.99607843137254903</v>
      </c>
      <c r="AK6">
        <v>0.99607843137254903</v>
      </c>
      <c r="AL6">
        <v>0</v>
      </c>
      <c r="AM6">
        <v>0.86274509803921573</v>
      </c>
      <c r="AN6">
        <v>0.86274509803921573</v>
      </c>
      <c r="AO6">
        <v>0.86274509803921573</v>
      </c>
      <c r="AP6">
        <v>0.86274509803921573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0.80784313725490198</v>
      </c>
      <c r="AX6">
        <v>0.82352941176470584</v>
      </c>
      <c r="AY6">
        <v>0.82352941176470584</v>
      </c>
      <c r="AZ6">
        <v>0.82352941176470584</v>
      </c>
      <c r="BA6">
        <v>0.82352941176470584</v>
      </c>
      <c r="BB6">
        <v>0</v>
      </c>
      <c r="BC6">
        <v>0.86274509803921573</v>
      </c>
      <c r="BD6">
        <v>0.86274509803921573</v>
      </c>
      <c r="BE6">
        <v>0.86274509803921573</v>
      </c>
      <c r="BF6">
        <v>0.86274509803921573</v>
      </c>
      <c r="BG6">
        <v>0.86274509803921573</v>
      </c>
      <c r="BH6">
        <v>0.86274509803921573</v>
      </c>
      <c r="BI6">
        <v>0.92941176470588238</v>
      </c>
    </row>
    <row r="7" spans="1:61" x14ac:dyDescent="0.3">
      <c r="A7">
        <v>0.99607843137254903</v>
      </c>
      <c r="B7">
        <v>0.99607843137254903</v>
      </c>
      <c r="C7">
        <v>0.92941176470588238</v>
      </c>
      <c r="D7">
        <v>0.99607843137254903</v>
      </c>
      <c r="E7">
        <v>0</v>
      </c>
      <c r="F7">
        <v>0</v>
      </c>
      <c r="G7">
        <v>0.86274509803921573</v>
      </c>
      <c r="H7">
        <v>0.86274509803921573</v>
      </c>
      <c r="I7">
        <v>0.22745098039215689</v>
      </c>
      <c r="J7">
        <v>0.86274509803921573</v>
      </c>
      <c r="K7">
        <v>0.86274509803921573</v>
      </c>
      <c r="L7">
        <v>0.86274509803921573</v>
      </c>
      <c r="M7">
        <v>0.86274509803921573</v>
      </c>
      <c r="N7">
        <v>0.86274509803921573</v>
      </c>
      <c r="O7">
        <v>0.86274509803921573</v>
      </c>
      <c r="P7">
        <v>0.86274509803921573</v>
      </c>
      <c r="Q7">
        <v>0.86274509803921573</v>
      </c>
      <c r="R7">
        <v>0.86274509803921573</v>
      </c>
      <c r="S7">
        <v>0.86274509803921573</v>
      </c>
      <c r="T7">
        <v>0.86274509803921573</v>
      </c>
      <c r="U7">
        <v>0.86274509803921573</v>
      </c>
      <c r="V7">
        <v>8.2352941176470587E-2</v>
      </c>
      <c r="W7">
        <v>0.92941176470588238</v>
      </c>
      <c r="X7">
        <v>0.99607843137254903</v>
      </c>
      <c r="Y7">
        <v>0.99607843137254903</v>
      </c>
      <c r="Z7">
        <v>0.92941176470588238</v>
      </c>
      <c r="AA7">
        <v>0.92941176470588238</v>
      </c>
      <c r="AB7">
        <v>0.99607843137254903</v>
      </c>
      <c r="AC7">
        <v>0.92941176470588238</v>
      </c>
      <c r="AD7">
        <v>0.92941176470588238</v>
      </c>
      <c r="AF7">
        <v>0.92941176470588238</v>
      </c>
      <c r="AG7">
        <v>0.99607843137254903</v>
      </c>
      <c r="AH7">
        <v>0.99607843137254903</v>
      </c>
      <c r="AI7">
        <v>0.92941176470588238</v>
      </c>
      <c r="AJ7">
        <v>0.99607843137254903</v>
      </c>
      <c r="AK7">
        <v>0</v>
      </c>
      <c r="AL7">
        <v>0.86274509803921573</v>
      </c>
      <c r="AM7">
        <v>0.86274509803921573</v>
      </c>
      <c r="AN7">
        <v>0</v>
      </c>
      <c r="AO7">
        <v>0</v>
      </c>
      <c r="AP7">
        <v>0</v>
      </c>
      <c r="AQ7">
        <v>0.99607843137254903</v>
      </c>
      <c r="AR7">
        <v>0.99607843137254903</v>
      </c>
      <c r="AS7">
        <v>0</v>
      </c>
      <c r="AT7">
        <v>0.86274509803921573</v>
      </c>
      <c r="AU7">
        <v>0.86274509803921573</v>
      </c>
      <c r="AV7">
        <v>3.1372549019607843E-2</v>
      </c>
      <c r="AW7">
        <v>0.82352941176470584</v>
      </c>
      <c r="AX7">
        <v>0.82352941176470584</v>
      </c>
      <c r="AY7">
        <v>0.82352941176470584</v>
      </c>
      <c r="AZ7">
        <v>0.82352941176470584</v>
      </c>
      <c r="BA7">
        <v>0.82352941176470584</v>
      </c>
      <c r="BB7">
        <v>0.82352941176470584</v>
      </c>
      <c r="BC7">
        <v>0</v>
      </c>
      <c r="BD7">
        <v>0.86274509803921573</v>
      </c>
      <c r="BE7">
        <v>0.86274509803921573</v>
      </c>
      <c r="BF7">
        <v>0.86274509803921573</v>
      </c>
      <c r="BG7">
        <v>0.86274509803921573</v>
      </c>
      <c r="BH7">
        <v>0.86274509803921573</v>
      </c>
      <c r="BI7">
        <v>0.92941176470588238</v>
      </c>
    </row>
    <row r="8" spans="1:61" x14ac:dyDescent="0.3">
      <c r="A8">
        <v>0.92941176470588238</v>
      </c>
      <c r="B8">
        <v>0.92941176470588238</v>
      </c>
      <c r="C8">
        <v>0.99607843137254903</v>
      </c>
      <c r="D8">
        <v>0</v>
      </c>
      <c r="E8">
        <v>0.86274509803921573</v>
      </c>
      <c r="F8">
        <v>0.86274509803921573</v>
      </c>
      <c r="G8">
        <v>0.86274509803921573</v>
      </c>
      <c r="H8">
        <v>0</v>
      </c>
      <c r="I8">
        <v>0.86274509803921573</v>
      </c>
      <c r="J8">
        <v>0.86274509803921573</v>
      </c>
      <c r="K8">
        <v>0.86274509803921573</v>
      </c>
      <c r="L8">
        <v>0.86274509803921573</v>
      </c>
      <c r="M8">
        <v>0.86274509803921573</v>
      </c>
      <c r="N8">
        <v>0.86274509803921573</v>
      </c>
      <c r="O8">
        <v>0.86274509803921573</v>
      </c>
      <c r="P8">
        <v>0.86274509803921573</v>
      </c>
      <c r="Q8">
        <v>0.86274509803921573</v>
      </c>
      <c r="R8">
        <v>0.86274509803921573</v>
      </c>
      <c r="S8">
        <v>0.86274509803921573</v>
      </c>
      <c r="T8">
        <v>0.86274509803921573</v>
      </c>
      <c r="U8">
        <v>0.86274509803921573</v>
      </c>
      <c r="V8">
        <v>0.86274509803921573</v>
      </c>
      <c r="W8">
        <v>0</v>
      </c>
      <c r="X8">
        <v>0.92941176470588238</v>
      </c>
      <c r="Y8">
        <v>0.92941176470588238</v>
      </c>
      <c r="Z8">
        <v>0.99607843137254903</v>
      </c>
      <c r="AA8">
        <v>0.99607843137254903</v>
      </c>
      <c r="AB8">
        <v>0.92941176470588238</v>
      </c>
      <c r="AC8">
        <v>0.99607843137254903</v>
      </c>
      <c r="AD8">
        <v>0.99607843137254903</v>
      </c>
      <c r="AF8">
        <v>0.99607843137254903</v>
      </c>
      <c r="AG8">
        <v>0.92941176470588238</v>
      </c>
      <c r="AH8">
        <v>0.92941176470588238</v>
      </c>
      <c r="AI8">
        <v>0.99607843137254903</v>
      </c>
      <c r="AJ8">
        <v>0</v>
      </c>
      <c r="AK8">
        <v>0.86274509803921573</v>
      </c>
      <c r="AL8">
        <v>0.86274509803921573</v>
      </c>
      <c r="AM8">
        <v>0</v>
      </c>
      <c r="AN8">
        <v>0.86274509803921573</v>
      </c>
      <c r="AO8">
        <v>0</v>
      </c>
      <c r="AP8">
        <v>0.99607843137254903</v>
      </c>
      <c r="AQ8">
        <v>0.99607843137254903</v>
      </c>
      <c r="AR8">
        <v>0.99607843137254903</v>
      </c>
      <c r="AS8">
        <v>0.99607843137254903</v>
      </c>
      <c r="AT8">
        <v>0</v>
      </c>
      <c r="AU8">
        <v>0</v>
      </c>
      <c r="AV8">
        <v>0.82352941176470584</v>
      </c>
      <c r="AW8">
        <v>0.82352941176470584</v>
      </c>
      <c r="AX8">
        <v>0.82352941176470584</v>
      </c>
      <c r="AY8">
        <v>0.82352941176470584</v>
      </c>
      <c r="AZ8">
        <v>0.82352941176470584</v>
      </c>
      <c r="BA8">
        <v>0.82352941176470584</v>
      </c>
      <c r="BB8">
        <v>0.82352941176470584</v>
      </c>
      <c r="BC8">
        <v>0</v>
      </c>
      <c r="BD8">
        <v>0.86274509803921573</v>
      </c>
      <c r="BE8">
        <v>0.86274509803921573</v>
      </c>
      <c r="BF8">
        <v>0.86274509803921573</v>
      </c>
      <c r="BG8">
        <v>0.86274509803921573</v>
      </c>
      <c r="BH8">
        <v>0.86274509803921573</v>
      </c>
      <c r="BI8">
        <v>0.99607843137254903</v>
      </c>
    </row>
    <row r="9" spans="1:61" x14ac:dyDescent="0.3">
      <c r="A9">
        <v>0.93333333333333335</v>
      </c>
      <c r="B9">
        <v>0.93333333333333335</v>
      </c>
      <c r="C9">
        <v>1.1764705882352939E-2</v>
      </c>
      <c r="D9">
        <v>0.86274509803921573</v>
      </c>
      <c r="E9">
        <v>0.86274509803921573</v>
      </c>
      <c r="F9">
        <v>0.86274509803921573</v>
      </c>
      <c r="G9">
        <v>0</v>
      </c>
      <c r="H9">
        <v>0.86274509803921573</v>
      </c>
      <c r="I9">
        <v>0.86274509803921573</v>
      </c>
      <c r="J9">
        <v>0.86274509803921573</v>
      </c>
      <c r="K9">
        <v>0.86274509803921573</v>
      </c>
      <c r="L9">
        <v>0.86274509803921573</v>
      </c>
      <c r="M9">
        <v>0.86274509803921573</v>
      </c>
      <c r="N9">
        <v>0.86274509803921573</v>
      </c>
      <c r="O9">
        <v>0.86274509803921573</v>
      </c>
      <c r="P9">
        <v>0.86274509803921573</v>
      </c>
      <c r="Q9">
        <v>0.86274509803921573</v>
      </c>
      <c r="R9">
        <v>0.86274509803921573</v>
      </c>
      <c r="S9">
        <v>0.86274509803921573</v>
      </c>
      <c r="T9">
        <v>0.86274509803921573</v>
      </c>
      <c r="U9">
        <v>0.86274509803921573</v>
      </c>
      <c r="V9">
        <v>0.86274509803921573</v>
      </c>
      <c r="W9">
        <v>0</v>
      </c>
      <c r="X9">
        <v>0.93333333333333335</v>
      </c>
      <c r="Y9">
        <v>0.93333333333333335</v>
      </c>
      <c r="Z9">
        <v>0.99607843137254903</v>
      </c>
      <c r="AA9">
        <v>0.99607843137254903</v>
      </c>
      <c r="AB9">
        <v>0.93333333333333335</v>
      </c>
      <c r="AC9">
        <v>0.99607843137254903</v>
      </c>
      <c r="AD9">
        <v>0.99607843137254903</v>
      </c>
      <c r="AF9">
        <v>0.92941176470588238</v>
      </c>
      <c r="AG9">
        <v>0.99607843137254903</v>
      </c>
      <c r="AH9">
        <v>0.99607843137254903</v>
      </c>
      <c r="AI9">
        <v>0.92941176470588238</v>
      </c>
      <c r="AJ9">
        <v>0.25490196078431371</v>
      </c>
      <c r="AK9">
        <v>0.64313725490196083</v>
      </c>
      <c r="AL9">
        <v>0.22745098039215689</v>
      </c>
      <c r="AM9">
        <v>0.86274509803921573</v>
      </c>
      <c r="AN9">
        <v>0.86274509803921573</v>
      </c>
      <c r="AO9">
        <v>0</v>
      </c>
      <c r="AP9">
        <v>0.99607843137254903</v>
      </c>
      <c r="AQ9">
        <v>0.25490196078431371</v>
      </c>
      <c r="AR9">
        <v>0.99607843137254903</v>
      </c>
      <c r="AS9">
        <v>0.93333333333333335</v>
      </c>
      <c r="AT9">
        <v>0</v>
      </c>
      <c r="AU9">
        <v>0.82352941176470584</v>
      </c>
      <c r="AV9">
        <v>0.61960784313725492</v>
      </c>
      <c r="AW9">
        <v>0.82352941176470584</v>
      </c>
      <c r="AX9">
        <v>0.82352941176470584</v>
      </c>
      <c r="AY9">
        <v>0.82352941176470584</v>
      </c>
      <c r="AZ9">
        <v>0.82352941176470584</v>
      </c>
      <c r="BA9">
        <v>0.82352941176470584</v>
      </c>
      <c r="BB9">
        <v>0.82352941176470584</v>
      </c>
      <c r="BC9">
        <v>0.82352941176470584</v>
      </c>
      <c r="BD9">
        <v>0</v>
      </c>
      <c r="BE9">
        <v>0.86274509803921573</v>
      </c>
      <c r="BF9">
        <v>0.86274509803921573</v>
      </c>
      <c r="BG9">
        <v>0.86274509803921573</v>
      </c>
      <c r="BH9">
        <v>0.86274509803921573</v>
      </c>
      <c r="BI9">
        <v>0.92941176470588238</v>
      </c>
    </row>
    <row r="10" spans="1:61" x14ac:dyDescent="0.3">
      <c r="A10">
        <v>0.99607843137254903</v>
      </c>
      <c r="B10">
        <v>0.99607843137254903</v>
      </c>
      <c r="C10">
        <v>7.8431372549019607E-3</v>
      </c>
      <c r="D10">
        <v>0.86274509803921573</v>
      </c>
      <c r="E10">
        <v>0.86274509803921573</v>
      </c>
      <c r="F10">
        <v>0.86274509803921573</v>
      </c>
      <c r="G10">
        <v>0</v>
      </c>
      <c r="H10">
        <v>0</v>
      </c>
      <c r="I10">
        <v>0</v>
      </c>
      <c r="J10">
        <v>0.86274509803921573</v>
      </c>
      <c r="K10">
        <v>0.86274509803921573</v>
      </c>
      <c r="L10">
        <v>0.86274509803921573</v>
      </c>
      <c r="M10">
        <v>0.86274509803921573</v>
      </c>
      <c r="N10">
        <v>0.86274509803921573</v>
      </c>
      <c r="O10">
        <v>0.86274509803921573</v>
      </c>
      <c r="P10">
        <v>0.86274509803921573</v>
      </c>
      <c r="Q10">
        <v>0.86274509803921573</v>
      </c>
      <c r="R10">
        <v>0.86274509803921573</v>
      </c>
      <c r="S10">
        <v>0.86274509803921573</v>
      </c>
      <c r="T10">
        <v>0.86274509803921573</v>
      </c>
      <c r="U10">
        <v>0.86274509803921573</v>
      </c>
      <c r="V10">
        <v>0.86274509803921573</v>
      </c>
      <c r="W10">
        <v>0.86274509803921573</v>
      </c>
      <c r="X10">
        <v>0</v>
      </c>
      <c r="Y10">
        <v>0.99607843137254903</v>
      </c>
      <c r="Z10">
        <v>0.92941176470588238</v>
      </c>
      <c r="AA10">
        <v>0.92941176470588238</v>
      </c>
      <c r="AB10">
        <v>0.99607843137254903</v>
      </c>
      <c r="AC10">
        <v>0.92941176470588238</v>
      </c>
      <c r="AD10">
        <v>0.92941176470588238</v>
      </c>
      <c r="AF10">
        <v>0.92941176470588238</v>
      </c>
      <c r="AG10">
        <v>0.99607843137254903</v>
      </c>
      <c r="AH10">
        <v>0.99607843137254903</v>
      </c>
      <c r="AI10">
        <v>0.92941176470588238</v>
      </c>
      <c r="AJ10">
        <v>0</v>
      </c>
      <c r="AK10">
        <v>0.86274509803921573</v>
      </c>
      <c r="AL10">
        <v>0.86274509803921573</v>
      </c>
      <c r="AM10">
        <v>0.86274509803921573</v>
      </c>
      <c r="AN10">
        <v>0.86274509803921573</v>
      </c>
      <c r="AO10">
        <v>0.86274509803921573</v>
      </c>
      <c r="AP10">
        <v>0</v>
      </c>
      <c r="AQ10">
        <v>0.73725490196078436</v>
      </c>
      <c r="AR10">
        <v>0.73725490196078436</v>
      </c>
      <c r="AS10">
        <v>0</v>
      </c>
      <c r="AT10">
        <v>0</v>
      </c>
      <c r="AU10">
        <v>0.82352941176470584</v>
      </c>
      <c r="AV10">
        <v>0.82352941176470584</v>
      </c>
      <c r="AW10">
        <v>0.82352941176470584</v>
      </c>
      <c r="AX10">
        <v>0.82352941176470584</v>
      </c>
      <c r="AY10">
        <v>0.82352941176470584</v>
      </c>
      <c r="AZ10">
        <v>0.82352941176470584</v>
      </c>
      <c r="BA10">
        <v>0.82352941176470584</v>
      </c>
      <c r="BB10">
        <v>0.82352941176470584</v>
      </c>
      <c r="BC10">
        <v>0.82352941176470584</v>
      </c>
      <c r="BD10">
        <v>0</v>
      </c>
      <c r="BE10">
        <v>0.86274509803921573</v>
      </c>
      <c r="BF10">
        <v>0.86274509803921573</v>
      </c>
      <c r="BG10">
        <v>0.86274509803921573</v>
      </c>
      <c r="BH10">
        <v>0.86274509803921573</v>
      </c>
      <c r="BI10">
        <v>0.92941176470588238</v>
      </c>
    </row>
    <row r="11" spans="1:61" x14ac:dyDescent="0.3">
      <c r="A11">
        <v>0.92941176470588238</v>
      </c>
      <c r="B11">
        <v>0.92941176470588238</v>
      </c>
      <c r="C11">
        <v>0.85490196078431369</v>
      </c>
      <c r="D11">
        <v>0.86274509803921573</v>
      </c>
      <c r="E11">
        <v>0.86274509803921573</v>
      </c>
      <c r="F11">
        <v>0.86274509803921573</v>
      </c>
      <c r="G11">
        <v>0</v>
      </c>
      <c r="H11">
        <v>0.99607843137254903</v>
      </c>
      <c r="I11">
        <v>0.99607843137254903</v>
      </c>
      <c r="J11">
        <v>0</v>
      </c>
      <c r="K11">
        <v>0.86274509803921573</v>
      </c>
      <c r="L11">
        <v>0.86274509803921573</v>
      </c>
      <c r="M11">
        <v>0.86274509803921573</v>
      </c>
      <c r="N11">
        <v>0.86274509803921573</v>
      </c>
      <c r="O11">
        <v>0.86274509803921573</v>
      </c>
      <c r="P11">
        <v>0.86274509803921573</v>
      </c>
      <c r="Q11">
        <v>0.86274509803921573</v>
      </c>
      <c r="R11">
        <v>0.86274509803921573</v>
      </c>
      <c r="S11">
        <v>0.86274509803921573</v>
      </c>
      <c r="T11">
        <v>0.86274509803921573</v>
      </c>
      <c r="U11">
        <v>0.86274509803921573</v>
      </c>
      <c r="V11">
        <v>0.86274509803921573</v>
      </c>
      <c r="W11">
        <v>0.86274509803921573</v>
      </c>
      <c r="X11">
        <v>0</v>
      </c>
      <c r="Y11">
        <v>0.92941176470588238</v>
      </c>
      <c r="Z11">
        <v>0.99607843137254903</v>
      </c>
      <c r="AA11">
        <v>0.99607843137254903</v>
      </c>
      <c r="AB11">
        <v>0.92941176470588238</v>
      </c>
      <c r="AC11">
        <v>0.99607843137254903</v>
      </c>
      <c r="AD11">
        <v>0.99607843137254903</v>
      </c>
      <c r="AF11">
        <v>0.99607843137254903</v>
      </c>
      <c r="AG11">
        <v>0.92941176470588238</v>
      </c>
      <c r="AH11">
        <v>0.92941176470588238</v>
      </c>
      <c r="AI11">
        <v>0.99607843137254903</v>
      </c>
      <c r="AJ11">
        <v>0</v>
      </c>
      <c r="AK11">
        <v>0.86274509803921573</v>
      </c>
      <c r="AL11">
        <v>0.86274509803921573</v>
      </c>
      <c r="AM11">
        <v>0.86274509803921573</v>
      </c>
      <c r="AN11">
        <v>0.86274509803921573</v>
      </c>
      <c r="AO11">
        <v>0.86274509803921573</v>
      </c>
      <c r="AP11">
        <v>0.86274509803921573</v>
      </c>
      <c r="AQ11">
        <v>0</v>
      </c>
      <c r="AR11">
        <v>0</v>
      </c>
      <c r="AS11">
        <v>0</v>
      </c>
      <c r="AT11">
        <v>0.82352941176470584</v>
      </c>
      <c r="AU11">
        <v>0.82352941176470584</v>
      </c>
      <c r="AV11">
        <v>0.82352941176470584</v>
      </c>
      <c r="AW11">
        <v>0.82352941176470584</v>
      </c>
      <c r="AX11">
        <v>0.82352941176470584</v>
      </c>
      <c r="AY11">
        <v>0.82352941176470584</v>
      </c>
      <c r="AZ11">
        <v>0.82352941176470584</v>
      </c>
      <c r="BA11">
        <v>0.82352941176470584</v>
      </c>
      <c r="BB11">
        <v>0.82352941176470584</v>
      </c>
      <c r="BC11">
        <v>0.82352941176470584</v>
      </c>
      <c r="BD11">
        <v>0</v>
      </c>
      <c r="BE11">
        <v>0.86274509803921573</v>
      </c>
      <c r="BF11">
        <v>0.86274509803921573</v>
      </c>
      <c r="BG11">
        <v>0.86274509803921573</v>
      </c>
      <c r="BH11">
        <v>0.86274509803921573</v>
      </c>
      <c r="BI11">
        <v>0.99607843137254903</v>
      </c>
    </row>
    <row r="12" spans="1:61" x14ac:dyDescent="0.3">
      <c r="A12">
        <v>0.99607843137254903</v>
      </c>
      <c r="B12">
        <v>0.99607843137254903</v>
      </c>
      <c r="C12">
        <v>0.85490196078431369</v>
      </c>
      <c r="D12">
        <v>0.86274509803921573</v>
      </c>
      <c r="E12">
        <v>0.86274509803921573</v>
      </c>
      <c r="F12">
        <v>0</v>
      </c>
      <c r="G12">
        <v>0.99607843137254903</v>
      </c>
      <c r="H12">
        <v>0.99607843137254903</v>
      </c>
      <c r="I12">
        <v>0.25490196078431371</v>
      </c>
      <c r="J12">
        <v>0.73725490196078436</v>
      </c>
      <c r="K12">
        <v>0</v>
      </c>
      <c r="L12">
        <v>0.86274509803921573</v>
      </c>
      <c r="M12">
        <v>0.86274509803921573</v>
      </c>
      <c r="N12">
        <v>0.86274509803921573</v>
      </c>
      <c r="O12">
        <v>0.86274509803921573</v>
      </c>
      <c r="P12">
        <v>0.86274509803921573</v>
      </c>
      <c r="Q12">
        <v>0</v>
      </c>
      <c r="R12">
        <v>0</v>
      </c>
      <c r="S12">
        <v>0</v>
      </c>
      <c r="T12">
        <v>0.86274509803921573</v>
      </c>
      <c r="U12">
        <v>0.86274509803921573</v>
      </c>
      <c r="V12">
        <v>0.86274509803921573</v>
      </c>
      <c r="W12">
        <v>0.86274509803921573</v>
      </c>
      <c r="X12">
        <v>0.86274509803921573</v>
      </c>
      <c r="Y12">
        <v>0</v>
      </c>
      <c r="Z12">
        <v>0.92941176470588238</v>
      </c>
      <c r="AA12">
        <v>0.92941176470588238</v>
      </c>
      <c r="AB12">
        <v>0.99607843137254903</v>
      </c>
      <c r="AC12">
        <v>0.92941176470588238</v>
      </c>
      <c r="AD12">
        <v>0.92941176470588238</v>
      </c>
      <c r="AF12">
        <v>0.99607843137254903</v>
      </c>
      <c r="AG12">
        <v>0.92941176470588238</v>
      </c>
      <c r="AH12">
        <v>0.92941176470588238</v>
      </c>
      <c r="AI12">
        <v>7.8431372549019607E-3</v>
      </c>
      <c r="AJ12">
        <v>0.86274509803921573</v>
      </c>
      <c r="AK12">
        <v>0.86274509803921573</v>
      </c>
      <c r="AL12">
        <v>0.86274509803921573</v>
      </c>
      <c r="AM12">
        <v>0.86274509803921573</v>
      </c>
      <c r="AN12">
        <v>0.86274509803921573</v>
      </c>
      <c r="AO12">
        <v>0.86274509803921573</v>
      </c>
      <c r="AP12">
        <v>0.86274509803921573</v>
      </c>
      <c r="AQ12">
        <v>0.86274509803921573</v>
      </c>
      <c r="AR12">
        <v>0.86274509803921573</v>
      </c>
      <c r="AS12">
        <v>0</v>
      </c>
      <c r="AT12">
        <v>0.82352941176470584</v>
      </c>
      <c r="AU12">
        <v>0.82352941176470584</v>
      </c>
      <c r="AV12">
        <v>0.82352941176470584</v>
      </c>
      <c r="AW12">
        <v>0.82352941176470584</v>
      </c>
      <c r="AX12">
        <v>0.82352941176470584</v>
      </c>
      <c r="AY12">
        <v>0.82352941176470584</v>
      </c>
      <c r="AZ12">
        <v>0.82352941176470584</v>
      </c>
      <c r="BA12">
        <v>0.82352941176470584</v>
      </c>
      <c r="BB12">
        <v>0.82352941176470584</v>
      </c>
      <c r="BC12">
        <v>0.82352941176470584</v>
      </c>
      <c r="BD12">
        <v>0</v>
      </c>
      <c r="BE12">
        <v>0.86274509803921573</v>
      </c>
      <c r="BF12">
        <v>0.86274509803921573</v>
      </c>
      <c r="BG12">
        <v>0.86274509803921573</v>
      </c>
      <c r="BH12">
        <v>0.86274509803921573</v>
      </c>
      <c r="BI12">
        <v>0.99607843137254903</v>
      </c>
    </row>
    <row r="13" spans="1:61" x14ac:dyDescent="0.3">
      <c r="A13">
        <v>0.99607843137254903</v>
      </c>
      <c r="B13">
        <v>0</v>
      </c>
      <c r="C13">
        <v>0.86274509803921573</v>
      </c>
      <c r="D13">
        <v>0.86274509803921573</v>
      </c>
      <c r="E13">
        <v>0.86274509803921573</v>
      </c>
      <c r="F13">
        <v>0</v>
      </c>
      <c r="G13">
        <v>0.99607843137254903</v>
      </c>
      <c r="H13">
        <v>0.99607843137254903</v>
      </c>
      <c r="I13">
        <v>0.99607843137254903</v>
      </c>
      <c r="J13">
        <v>0.73725490196078436</v>
      </c>
      <c r="K13">
        <v>0</v>
      </c>
      <c r="L13">
        <v>0.86274509803921573</v>
      </c>
      <c r="M13">
        <v>0.86274509803921573</v>
      </c>
      <c r="N13">
        <v>0.86274509803921573</v>
      </c>
      <c r="O13">
        <v>0.86274509803921573</v>
      </c>
      <c r="P13">
        <v>3.9215686274509803E-3</v>
      </c>
      <c r="Q13">
        <v>0.99607843137254903</v>
      </c>
      <c r="R13">
        <v>0.99607843137254903</v>
      </c>
      <c r="S13">
        <v>0.99607843137254903</v>
      </c>
      <c r="T13">
        <v>0</v>
      </c>
      <c r="U13">
        <v>0.86274509803921573</v>
      </c>
      <c r="V13">
        <v>0.86274509803921573</v>
      </c>
      <c r="W13">
        <v>0.86274509803921573</v>
      </c>
      <c r="X13">
        <v>0.86274509803921573</v>
      </c>
      <c r="Y13">
        <v>0</v>
      </c>
      <c r="Z13">
        <v>0</v>
      </c>
      <c r="AA13">
        <v>0.92941176470588238</v>
      </c>
      <c r="AB13">
        <v>0.99607843137254903</v>
      </c>
      <c r="AC13">
        <v>0.92941176470588238</v>
      </c>
      <c r="AD13">
        <v>0.92941176470588238</v>
      </c>
      <c r="AF13">
        <v>0.92941176470588238</v>
      </c>
      <c r="AG13">
        <v>0.99607843137254903</v>
      </c>
      <c r="AH13">
        <v>0.99607843137254903</v>
      </c>
      <c r="AI13">
        <v>7.8431372549019607E-3</v>
      </c>
      <c r="AJ13">
        <v>0.86274509803921573</v>
      </c>
      <c r="AK13">
        <v>0.86274509803921573</v>
      </c>
      <c r="AL13">
        <v>0.86274509803921573</v>
      </c>
      <c r="AM13">
        <v>0.86274509803921573</v>
      </c>
      <c r="AN13">
        <v>0.86274509803921573</v>
      </c>
      <c r="AO13">
        <v>0.86274509803921573</v>
      </c>
      <c r="AP13">
        <v>0.86274509803921573</v>
      </c>
      <c r="AQ13">
        <v>0.86274509803921573</v>
      </c>
      <c r="AR13">
        <v>0.86274509803921573</v>
      </c>
      <c r="AS13">
        <v>0</v>
      </c>
      <c r="AT13">
        <v>0.82352941176470584</v>
      </c>
      <c r="AU13">
        <v>0.82352941176470584</v>
      </c>
      <c r="AV13">
        <v>3.1372549019607843E-2</v>
      </c>
      <c r="AW13">
        <v>0.82352941176470584</v>
      </c>
      <c r="AX13">
        <v>0.82352941176470584</v>
      </c>
      <c r="AY13">
        <v>0.82352941176470584</v>
      </c>
      <c r="AZ13">
        <v>0.82352941176470584</v>
      </c>
      <c r="BA13">
        <v>0.82352941176470584</v>
      </c>
      <c r="BB13">
        <v>0.82352941176470584</v>
      </c>
      <c r="BC13">
        <v>0</v>
      </c>
      <c r="BD13">
        <v>0.6470588235294118</v>
      </c>
      <c r="BE13">
        <v>0.6470588235294118</v>
      </c>
      <c r="BF13">
        <v>0.86274509803921573</v>
      </c>
      <c r="BG13">
        <v>0.86274509803921573</v>
      </c>
      <c r="BH13">
        <v>0.86274509803921573</v>
      </c>
      <c r="BI13">
        <v>0.92941176470588238</v>
      </c>
    </row>
    <row r="14" spans="1:61" x14ac:dyDescent="0.3">
      <c r="A14">
        <v>0.92941176470588238</v>
      </c>
      <c r="B14">
        <v>0</v>
      </c>
      <c r="C14">
        <v>0.86274509803921573</v>
      </c>
      <c r="D14">
        <v>0.86274509803921573</v>
      </c>
      <c r="E14">
        <v>0.86274509803921573</v>
      </c>
      <c r="F14">
        <v>0</v>
      </c>
      <c r="G14">
        <v>0</v>
      </c>
      <c r="H14">
        <v>0.99607843137254903</v>
      </c>
      <c r="I14">
        <v>0.93333333333333335</v>
      </c>
      <c r="J14">
        <v>0</v>
      </c>
      <c r="K14">
        <v>0</v>
      </c>
      <c r="L14">
        <v>0</v>
      </c>
      <c r="M14">
        <v>0</v>
      </c>
      <c r="N14">
        <v>0.86274509803921573</v>
      </c>
      <c r="O14">
        <v>0.86274509803921573</v>
      </c>
      <c r="P14">
        <v>0.99607843137254903</v>
      </c>
      <c r="Q14">
        <v>0.99607843137254903</v>
      </c>
      <c r="R14">
        <v>0</v>
      </c>
      <c r="S14">
        <v>0.99607843137254903</v>
      </c>
      <c r="T14">
        <v>0.73725490196078436</v>
      </c>
      <c r="U14">
        <v>0</v>
      </c>
      <c r="V14">
        <v>0.86274509803921573</v>
      </c>
      <c r="W14">
        <v>0.86274509803921573</v>
      </c>
      <c r="X14">
        <v>0.86274509803921573</v>
      </c>
      <c r="Y14">
        <v>0</v>
      </c>
      <c r="Z14">
        <v>0.86274509803921573</v>
      </c>
      <c r="AA14">
        <v>0.86274509803921573</v>
      </c>
      <c r="AB14">
        <v>1.9607843137254902E-2</v>
      </c>
      <c r="AC14">
        <v>0.99607843137254903</v>
      </c>
      <c r="AD14">
        <v>0.99607843137254903</v>
      </c>
      <c r="AF14">
        <v>0.99607843137254903</v>
      </c>
      <c r="AG14">
        <v>0.92941176470588238</v>
      </c>
      <c r="AH14">
        <v>0.92941176470588238</v>
      </c>
      <c r="AI14">
        <v>7.8431372549019607E-3</v>
      </c>
      <c r="AJ14">
        <v>0.86274509803921573</v>
      </c>
      <c r="AK14">
        <v>0.86274509803921573</v>
      </c>
      <c r="AL14">
        <v>0.86274509803921573</v>
      </c>
      <c r="AM14">
        <v>0.86274509803921573</v>
      </c>
      <c r="AN14">
        <v>0.86274509803921573</v>
      </c>
      <c r="AO14">
        <v>0.86274509803921573</v>
      </c>
      <c r="AP14">
        <v>0.86274509803921573</v>
      </c>
      <c r="AQ14">
        <v>0.86274509803921573</v>
      </c>
      <c r="AR14">
        <v>0.86274509803921573</v>
      </c>
      <c r="AS14">
        <v>0.86274509803921573</v>
      </c>
      <c r="AT14">
        <v>0.86274509803921573</v>
      </c>
      <c r="AU14">
        <v>0</v>
      </c>
      <c r="AV14">
        <v>0.82352941176470584</v>
      </c>
      <c r="AW14">
        <v>0.82352941176470584</v>
      </c>
      <c r="AX14">
        <v>0.82352941176470584</v>
      </c>
      <c r="AY14">
        <v>0.82352941176470584</v>
      </c>
      <c r="AZ14">
        <v>0.82352941176470584</v>
      </c>
      <c r="BA14">
        <v>0.82352941176470584</v>
      </c>
      <c r="BB14">
        <v>0.82352941176470584</v>
      </c>
      <c r="BC14">
        <v>0</v>
      </c>
      <c r="BD14">
        <v>0.6470588235294118</v>
      </c>
      <c r="BE14">
        <v>0.6470588235294118</v>
      </c>
      <c r="BF14">
        <v>0.86274509803921573</v>
      </c>
      <c r="BG14">
        <v>0.86274509803921573</v>
      </c>
      <c r="BH14">
        <v>0.85882352941176465</v>
      </c>
      <c r="BI14">
        <v>0.99607843137254903</v>
      </c>
    </row>
    <row r="15" spans="1:61" x14ac:dyDescent="0.3">
      <c r="A15">
        <v>0.99607843137254903</v>
      </c>
      <c r="B15">
        <v>0</v>
      </c>
      <c r="C15">
        <v>0.86274509803921573</v>
      </c>
      <c r="D15">
        <v>0.86274509803921573</v>
      </c>
      <c r="E15">
        <v>0.86274509803921573</v>
      </c>
      <c r="F15">
        <v>0</v>
      </c>
      <c r="G15">
        <v>0.86274509803921573</v>
      </c>
      <c r="H15">
        <v>0</v>
      </c>
      <c r="I15">
        <v>0</v>
      </c>
      <c r="J15">
        <v>0</v>
      </c>
      <c r="K15">
        <v>0.82352941176470584</v>
      </c>
      <c r="L15">
        <v>0.82352941176470584</v>
      </c>
      <c r="M15">
        <v>0.82352941176470584</v>
      </c>
      <c r="N15">
        <v>0.86274509803921573</v>
      </c>
      <c r="O15">
        <v>0.86274509803921573</v>
      </c>
      <c r="P15">
        <v>0.92941176470588238</v>
      </c>
      <c r="Q15">
        <v>0.99607843137254903</v>
      </c>
      <c r="R15">
        <v>0.99607843137254903</v>
      </c>
      <c r="S15">
        <v>0.99607843137254903</v>
      </c>
      <c r="T15">
        <v>0.73725490196078436</v>
      </c>
      <c r="U15">
        <v>0</v>
      </c>
      <c r="V15">
        <v>0.86274509803921573</v>
      </c>
      <c r="W15">
        <v>0.86274509803921573</v>
      </c>
      <c r="X15">
        <v>0</v>
      </c>
      <c r="Y15">
        <v>0</v>
      </c>
      <c r="Z15">
        <v>0.86274509803921573</v>
      </c>
      <c r="AA15">
        <v>0.86274509803921573</v>
      </c>
      <c r="AB15">
        <v>1.9607843137254902E-2</v>
      </c>
      <c r="AC15">
        <v>0.92941176470588238</v>
      </c>
      <c r="AD15">
        <v>0.92941176470588238</v>
      </c>
      <c r="AF15">
        <v>0.99607843137254903</v>
      </c>
      <c r="AG15">
        <v>0.92941176470588238</v>
      </c>
      <c r="AH15">
        <v>0.92941176470588238</v>
      </c>
      <c r="AI15">
        <v>7.8431372549019607E-3</v>
      </c>
      <c r="AJ15">
        <v>0.86274509803921573</v>
      </c>
      <c r="AK15">
        <v>0.86274509803921573</v>
      </c>
      <c r="AL15">
        <v>0.86274509803921573</v>
      </c>
      <c r="AM15">
        <v>0.86274509803921573</v>
      </c>
      <c r="AN15">
        <v>0.86274509803921573</v>
      </c>
      <c r="AO15">
        <v>0.86274509803921573</v>
      </c>
      <c r="AP15">
        <v>0.86274509803921573</v>
      </c>
      <c r="AQ15">
        <v>0.86274509803921573</v>
      </c>
      <c r="AR15">
        <v>0.86274509803921573</v>
      </c>
      <c r="AS15">
        <v>0.86274509803921573</v>
      </c>
      <c r="AT15">
        <v>0.86274509803921573</v>
      </c>
      <c r="AU15">
        <v>0.86274509803921573</v>
      </c>
      <c r="AV15">
        <v>3.1372549019607843E-2</v>
      </c>
      <c r="AW15">
        <v>0.82352941176470584</v>
      </c>
      <c r="AX15">
        <v>0.82352941176470584</v>
      </c>
      <c r="AY15">
        <v>0.82352941176470584</v>
      </c>
      <c r="AZ15">
        <v>0.82352941176470584</v>
      </c>
      <c r="BA15">
        <v>0.82352941176470584</v>
      </c>
      <c r="BB15">
        <v>0</v>
      </c>
      <c r="BC15">
        <v>0.6470588235294118</v>
      </c>
      <c r="BD15">
        <v>0.6470588235294118</v>
      </c>
      <c r="BE15">
        <v>0.6470588235294118</v>
      </c>
      <c r="BF15">
        <v>0.6470588235294118</v>
      </c>
      <c r="BG15">
        <v>0.86274509803921573</v>
      </c>
      <c r="BH15">
        <v>0.86274509803921573</v>
      </c>
      <c r="BI15">
        <v>0.99607843137254903</v>
      </c>
    </row>
    <row r="16" spans="1:61" x14ac:dyDescent="0.3">
      <c r="A16">
        <v>0.99607843137254903</v>
      </c>
      <c r="B16">
        <v>0</v>
      </c>
      <c r="C16">
        <v>0.85098039215686272</v>
      </c>
      <c r="D16">
        <v>0.86274509803921573</v>
      </c>
      <c r="E16">
        <v>0.86274509803921573</v>
      </c>
      <c r="F16">
        <v>0</v>
      </c>
      <c r="G16">
        <v>0.86274509803921573</v>
      </c>
      <c r="H16">
        <v>0</v>
      </c>
      <c r="I16">
        <v>0.82352941176470584</v>
      </c>
      <c r="J16">
        <v>0.82352941176470584</v>
      </c>
      <c r="K16">
        <v>0.82352941176470584</v>
      </c>
      <c r="L16">
        <v>0.82352941176470584</v>
      </c>
      <c r="M16">
        <v>0.82352941176470584</v>
      </c>
      <c r="N16">
        <v>0</v>
      </c>
      <c r="O16">
        <v>0.86274509803921573</v>
      </c>
      <c r="P16">
        <v>3.9215686274509803E-3</v>
      </c>
      <c r="Q16">
        <v>0.99607843137254903</v>
      </c>
      <c r="R16">
        <v>0.99607843137254903</v>
      </c>
      <c r="S16">
        <v>0.73725490196078436</v>
      </c>
      <c r="T16">
        <v>0</v>
      </c>
      <c r="U16">
        <v>0.86274509803921573</v>
      </c>
      <c r="V16">
        <v>8.2352941176470587E-2</v>
      </c>
      <c r="W16">
        <v>0</v>
      </c>
      <c r="X16">
        <v>0.86274509803921573</v>
      </c>
      <c r="Y16">
        <v>0</v>
      </c>
      <c r="Z16">
        <v>0.86274509803921573</v>
      </c>
      <c r="AA16">
        <v>0.86274509803921573</v>
      </c>
      <c r="AB16">
        <v>1.9607843137254902E-2</v>
      </c>
      <c r="AC16">
        <v>0.92941176470588238</v>
      </c>
      <c r="AD16">
        <v>0.92941176470588238</v>
      </c>
      <c r="AF16">
        <v>0.92941176470588238</v>
      </c>
      <c r="AG16">
        <v>0.99607843137254903</v>
      </c>
      <c r="AH16">
        <v>0.99607843137254903</v>
      </c>
      <c r="AI16">
        <v>7.8431372549019607E-3</v>
      </c>
      <c r="AJ16">
        <v>0.86274509803921573</v>
      </c>
      <c r="AK16">
        <v>0.86274509803921573</v>
      </c>
      <c r="AL16">
        <v>0.86274509803921573</v>
      </c>
      <c r="AM16">
        <v>0.86274509803921573</v>
      </c>
      <c r="AN16">
        <v>0.86274509803921573</v>
      </c>
      <c r="AO16">
        <v>0.86274509803921573</v>
      </c>
      <c r="AP16">
        <v>0.86274509803921573</v>
      </c>
      <c r="AQ16">
        <v>0.86274509803921573</v>
      </c>
      <c r="AR16">
        <v>3.9215686274509803E-3</v>
      </c>
      <c r="AS16">
        <v>0.99607843137254903</v>
      </c>
      <c r="AT16">
        <v>0.92941176470588238</v>
      </c>
      <c r="AU16">
        <v>3.9215686274509803E-3</v>
      </c>
      <c r="AV16">
        <v>0.83137254901960789</v>
      </c>
      <c r="AW16">
        <v>0.80784313725490198</v>
      </c>
      <c r="AX16">
        <v>0.82352941176470584</v>
      </c>
      <c r="AY16">
        <v>3.9215686274509803E-3</v>
      </c>
      <c r="AZ16">
        <v>3.9215686274509803E-3</v>
      </c>
      <c r="BA16">
        <v>0.6470588235294118</v>
      </c>
      <c r="BB16">
        <v>0.6470588235294118</v>
      </c>
      <c r="BC16">
        <v>0.6470588235294118</v>
      </c>
      <c r="BD16">
        <v>0.6470588235294118</v>
      </c>
      <c r="BE16">
        <v>0.6470588235294118</v>
      </c>
      <c r="BF16">
        <v>0.6470588235294118</v>
      </c>
      <c r="BG16">
        <v>0.6470588235294118</v>
      </c>
      <c r="BH16">
        <v>0.86274509803921573</v>
      </c>
      <c r="BI16">
        <v>0.92941176470588238</v>
      </c>
    </row>
    <row r="17" spans="1:61" x14ac:dyDescent="0.3">
      <c r="A17">
        <v>0.92941176470588238</v>
      </c>
      <c r="B17">
        <v>3.1372549019607843E-2</v>
      </c>
      <c r="C17">
        <v>0.6470588235294118</v>
      </c>
      <c r="D17">
        <v>0.6470588235294118</v>
      </c>
      <c r="E17">
        <v>0.62352941176470589</v>
      </c>
      <c r="F17">
        <v>0</v>
      </c>
      <c r="G17">
        <v>3.1372549019607843E-2</v>
      </c>
      <c r="H17">
        <v>0.82352941176470584</v>
      </c>
      <c r="I17">
        <v>0.61960784313725492</v>
      </c>
      <c r="J17">
        <v>0.82352941176470584</v>
      </c>
      <c r="K17">
        <v>0.82352941176470584</v>
      </c>
      <c r="L17">
        <v>0.82352941176470584</v>
      </c>
      <c r="M17">
        <v>3.1372549019607843E-2</v>
      </c>
      <c r="N17">
        <v>0.82352941176470584</v>
      </c>
      <c r="O17">
        <v>3.1372549019607843E-2</v>
      </c>
      <c r="P17">
        <v>0.83137254901960789</v>
      </c>
      <c r="Q17">
        <v>0</v>
      </c>
      <c r="R17">
        <v>4.3137254901960777E-2</v>
      </c>
      <c r="S17">
        <v>4.3137254901960777E-2</v>
      </c>
      <c r="T17">
        <v>0.86274509803921573</v>
      </c>
      <c r="U17">
        <v>0.86274509803921573</v>
      </c>
      <c r="V17">
        <v>0.792156862745098</v>
      </c>
      <c r="W17">
        <v>0</v>
      </c>
      <c r="X17">
        <v>0.86274509803921573</v>
      </c>
      <c r="Y17">
        <v>0.86274509803921573</v>
      </c>
      <c r="Z17">
        <v>0.86274509803921573</v>
      </c>
      <c r="AA17">
        <v>0.86274509803921573</v>
      </c>
      <c r="AB17">
        <v>0.63137254901960782</v>
      </c>
      <c r="AC17">
        <v>0.99607843137254903</v>
      </c>
      <c r="AD17">
        <v>0.99607843137254903</v>
      </c>
      <c r="AF17">
        <v>0.92941176470588238</v>
      </c>
      <c r="AG17">
        <v>0.99607843137254903</v>
      </c>
      <c r="AH17">
        <v>0.99607843137254903</v>
      </c>
      <c r="AI17">
        <v>7.8431372549019607E-3</v>
      </c>
      <c r="AJ17">
        <v>0.86274509803921573</v>
      </c>
      <c r="AK17">
        <v>0.86274509803921573</v>
      </c>
      <c r="AL17">
        <v>0.86274509803921573</v>
      </c>
      <c r="AM17">
        <v>0.86274509803921573</v>
      </c>
      <c r="AN17">
        <v>0.86274509803921573</v>
      </c>
      <c r="AO17">
        <v>0.86274509803921573</v>
      </c>
      <c r="AP17">
        <v>0.86274509803921573</v>
      </c>
      <c r="AQ17">
        <v>0</v>
      </c>
      <c r="AR17">
        <v>0.99607843137254903</v>
      </c>
      <c r="AS17">
        <v>0.99607843137254903</v>
      </c>
      <c r="AT17">
        <v>0.99607843137254903</v>
      </c>
      <c r="AU17">
        <v>0.99607843137254903</v>
      </c>
      <c r="AV17">
        <v>0</v>
      </c>
      <c r="AW17">
        <v>0.80784313725490198</v>
      </c>
      <c r="AX17">
        <v>3.9215686274509803E-3</v>
      </c>
      <c r="AY17">
        <v>0.6470588235294118</v>
      </c>
      <c r="AZ17">
        <v>0</v>
      </c>
      <c r="BA17">
        <v>0.6470588235294118</v>
      </c>
      <c r="BB17">
        <v>0.6470588235294118</v>
      </c>
      <c r="BC17">
        <v>0.6470588235294118</v>
      </c>
      <c r="BD17">
        <v>0.6470588235294118</v>
      </c>
      <c r="BE17">
        <v>0.6470588235294118</v>
      </c>
      <c r="BF17">
        <v>0.6470588235294118</v>
      </c>
      <c r="BG17">
        <v>0.6470588235294118</v>
      </c>
      <c r="BH17">
        <v>0.6470588235294118</v>
      </c>
      <c r="BI17">
        <v>0.92941176470588238</v>
      </c>
    </row>
    <row r="18" spans="1:61" x14ac:dyDescent="0.3">
      <c r="A18">
        <v>0.99607843137254903</v>
      </c>
      <c r="B18">
        <v>0.99607843137254903</v>
      </c>
      <c r="C18">
        <v>3.1372549019607843E-2</v>
      </c>
      <c r="D18">
        <v>2.3529411764705879E-2</v>
      </c>
      <c r="E18">
        <v>0.80784313725490198</v>
      </c>
      <c r="F18">
        <v>0.80784313725490198</v>
      </c>
      <c r="G18">
        <v>0.82352941176470584</v>
      </c>
      <c r="H18">
        <v>0.82352941176470584</v>
      </c>
      <c r="I18">
        <v>0.82352941176470584</v>
      </c>
      <c r="J18">
        <v>0.82352941176470584</v>
      </c>
      <c r="K18">
        <v>0.82352941176470584</v>
      </c>
      <c r="L18">
        <v>0.82352941176470584</v>
      </c>
      <c r="M18">
        <v>0.82352941176470584</v>
      </c>
      <c r="N18">
        <v>0.82352941176470584</v>
      </c>
      <c r="O18">
        <v>0.82352941176470584</v>
      </c>
      <c r="P18">
        <v>0.80784313725490198</v>
      </c>
      <c r="Q18">
        <v>0.80784313725490198</v>
      </c>
      <c r="R18">
        <v>3.1372549019607843E-2</v>
      </c>
      <c r="S18">
        <v>0.65098039215686276</v>
      </c>
      <c r="T18">
        <v>0.65098039215686276</v>
      </c>
      <c r="U18">
        <v>0.65098039215686276</v>
      </c>
      <c r="V18">
        <v>0.792156862745098</v>
      </c>
      <c r="W18">
        <v>0.83921568627450982</v>
      </c>
      <c r="X18">
        <v>0.86274509803921573</v>
      </c>
      <c r="Y18">
        <v>0.86274509803921573</v>
      </c>
      <c r="Z18">
        <v>0.86274509803921573</v>
      </c>
      <c r="AA18">
        <v>0.86274509803921573</v>
      </c>
      <c r="AB18">
        <v>0.63137254901960782</v>
      </c>
      <c r="AC18">
        <v>0.92941176470588238</v>
      </c>
      <c r="AD18">
        <v>0.92941176470588238</v>
      </c>
      <c r="AF18">
        <v>0.99607843137254903</v>
      </c>
      <c r="AG18">
        <v>0.92941176470588238</v>
      </c>
      <c r="AH18">
        <v>0.92941176470588238</v>
      </c>
      <c r="AI18">
        <v>7.8431372549019607E-3</v>
      </c>
      <c r="AJ18">
        <v>0.86274509803921573</v>
      </c>
      <c r="AK18">
        <v>0.86274509803921573</v>
      </c>
      <c r="AL18">
        <v>0.86274509803921573</v>
      </c>
      <c r="AM18">
        <v>0.86274509803921573</v>
      </c>
      <c r="AN18">
        <v>0.86274509803921573</v>
      </c>
      <c r="AO18">
        <v>0.86274509803921573</v>
      </c>
      <c r="AP18">
        <v>0.86274509803921573</v>
      </c>
      <c r="AQ18">
        <v>0</v>
      </c>
      <c r="AR18">
        <v>0.99607843137254903</v>
      </c>
      <c r="AS18">
        <v>0</v>
      </c>
      <c r="AT18">
        <v>0.99607843137254903</v>
      </c>
      <c r="AU18">
        <v>0.99607843137254903</v>
      </c>
      <c r="AV18">
        <v>4.3137254901960777E-2</v>
      </c>
      <c r="AW18">
        <v>3.1372549019607843E-2</v>
      </c>
      <c r="AX18">
        <v>0.6470588235294118</v>
      </c>
      <c r="AY18">
        <v>0.6470588235294118</v>
      </c>
      <c r="AZ18">
        <v>0</v>
      </c>
      <c r="BA18">
        <v>0.6470588235294118</v>
      </c>
      <c r="BB18">
        <v>0.6470588235294118</v>
      </c>
      <c r="BC18">
        <v>0.6470588235294118</v>
      </c>
      <c r="BD18">
        <v>0.6470588235294118</v>
      </c>
      <c r="BE18">
        <v>0.6470588235294118</v>
      </c>
      <c r="BF18">
        <v>0.6470588235294118</v>
      </c>
      <c r="BG18">
        <v>0.6470588235294118</v>
      </c>
      <c r="BH18">
        <v>0.6470588235294118</v>
      </c>
      <c r="BI18">
        <v>0.99607843137254903</v>
      </c>
    </row>
    <row r="19" spans="1:61" x14ac:dyDescent="0.3">
      <c r="A19">
        <v>0.93333333333333335</v>
      </c>
      <c r="B19">
        <v>0.93333333333333335</v>
      </c>
      <c r="C19">
        <v>1.1764705882352939E-2</v>
      </c>
      <c r="D19">
        <v>0.82352941176470584</v>
      </c>
      <c r="E19">
        <v>0.82352941176470584</v>
      </c>
      <c r="F19">
        <v>0.82352941176470584</v>
      </c>
      <c r="G19">
        <v>0.82352941176470584</v>
      </c>
      <c r="H19">
        <v>0.82352941176470584</v>
      </c>
      <c r="I19">
        <v>0.82352941176470584</v>
      </c>
      <c r="J19">
        <v>0.82352941176470584</v>
      </c>
      <c r="K19">
        <v>0.82352941176470584</v>
      </c>
      <c r="L19">
        <v>0.82352941176470584</v>
      </c>
      <c r="M19">
        <v>0.82352941176470584</v>
      </c>
      <c r="N19">
        <v>0.82352941176470584</v>
      </c>
      <c r="O19">
        <v>0.82352941176470584</v>
      </c>
      <c r="P19">
        <v>0.82352941176470584</v>
      </c>
      <c r="Q19">
        <v>3.9215686274509803E-3</v>
      </c>
      <c r="R19">
        <v>0.6470588235294118</v>
      </c>
      <c r="S19">
        <v>0.6470588235294118</v>
      </c>
      <c r="T19">
        <v>0.6470588235294118</v>
      </c>
      <c r="U19">
        <v>0</v>
      </c>
      <c r="V19">
        <v>0.83529411764705885</v>
      </c>
      <c r="W19">
        <v>0.86274509803921573</v>
      </c>
      <c r="X19">
        <v>0.86274509803921573</v>
      </c>
      <c r="Y19">
        <v>0.86274509803921573</v>
      </c>
      <c r="Z19">
        <v>0.86274509803921573</v>
      </c>
      <c r="AA19">
        <v>0.6470588235294118</v>
      </c>
      <c r="AB19">
        <v>0.65098039215686276</v>
      </c>
      <c r="AC19">
        <v>0</v>
      </c>
      <c r="AD19">
        <v>0.99607843137254903</v>
      </c>
      <c r="AF19">
        <v>0.92941176470588238</v>
      </c>
      <c r="AG19">
        <v>0.99607843137254903</v>
      </c>
      <c r="AH19">
        <v>4.7058823529411757E-2</v>
      </c>
      <c r="AI19">
        <v>0.92941176470588238</v>
      </c>
      <c r="AJ19">
        <v>0</v>
      </c>
      <c r="AK19">
        <v>0.86274509803921573</v>
      </c>
      <c r="AL19">
        <v>0.86274509803921573</v>
      </c>
      <c r="AM19">
        <v>0.86274509803921573</v>
      </c>
      <c r="AN19">
        <v>0.86274509803921573</v>
      </c>
      <c r="AO19">
        <v>0.86274509803921573</v>
      </c>
      <c r="AP19">
        <v>0.86274509803921573</v>
      </c>
      <c r="AQ19">
        <v>0</v>
      </c>
      <c r="AR19">
        <v>0.99607843137254903</v>
      </c>
      <c r="AS19">
        <v>0.99607843137254903</v>
      </c>
      <c r="AT19">
        <v>0.99607843137254903</v>
      </c>
      <c r="AU19">
        <v>0.73725490196078436</v>
      </c>
      <c r="AV19">
        <v>4.3137254901960777E-2</v>
      </c>
      <c r="AW19">
        <v>0.65098039215686276</v>
      </c>
      <c r="AX19">
        <v>0.6470588235294118</v>
      </c>
      <c r="AY19">
        <v>0.6470588235294118</v>
      </c>
      <c r="AZ19">
        <v>0</v>
      </c>
      <c r="BA19">
        <v>0.6470588235294118</v>
      </c>
      <c r="BB19">
        <v>0.6470588235294118</v>
      </c>
      <c r="BC19">
        <v>0.6470588235294118</v>
      </c>
      <c r="BD19">
        <v>0.6470588235294118</v>
      </c>
      <c r="BE19">
        <v>0.6470588235294118</v>
      </c>
      <c r="BF19">
        <v>0.6470588235294118</v>
      </c>
      <c r="BG19">
        <v>0.6470588235294118</v>
      </c>
      <c r="BH19">
        <v>0.6470588235294118</v>
      </c>
      <c r="BI19">
        <v>0.92941176470588238</v>
      </c>
    </row>
    <row r="20" spans="1:61" x14ac:dyDescent="0.3">
      <c r="A20">
        <v>0.92941176470588238</v>
      </c>
      <c r="B20">
        <v>0.92941176470588238</v>
      </c>
      <c r="C20">
        <v>1.1764705882352939E-2</v>
      </c>
      <c r="D20">
        <v>0.82352941176470584</v>
      </c>
      <c r="E20">
        <v>0.82352941176470584</v>
      </c>
      <c r="F20">
        <v>0.82352941176470584</v>
      </c>
      <c r="G20">
        <v>0.82352941176470584</v>
      </c>
      <c r="H20">
        <v>0.82352941176470584</v>
      </c>
      <c r="I20">
        <v>0.82352941176470584</v>
      </c>
      <c r="J20">
        <v>0.82352941176470584</v>
      </c>
      <c r="K20">
        <v>0.82352941176470584</v>
      </c>
      <c r="L20">
        <v>0.82352941176470584</v>
      </c>
      <c r="M20">
        <v>0.82352941176470584</v>
      </c>
      <c r="N20">
        <v>0.82352941176470584</v>
      </c>
      <c r="O20">
        <v>0.82352941176470584</v>
      </c>
      <c r="P20">
        <v>3.9215686274509803E-3</v>
      </c>
      <c r="Q20">
        <v>0.6470588235294118</v>
      </c>
      <c r="R20">
        <v>0.6470588235294118</v>
      </c>
      <c r="S20">
        <v>0.6470588235294118</v>
      </c>
      <c r="T20">
        <v>0</v>
      </c>
      <c r="U20">
        <v>0</v>
      </c>
      <c r="V20">
        <v>0.86274509803921573</v>
      </c>
      <c r="W20">
        <v>0.86274509803921573</v>
      </c>
      <c r="X20">
        <v>0.86274509803921573</v>
      </c>
      <c r="Y20">
        <v>0.86274509803921573</v>
      </c>
      <c r="Z20">
        <v>0.86274509803921573</v>
      </c>
      <c r="AA20">
        <v>0.6470588235294118</v>
      </c>
      <c r="AB20">
        <v>0.6470588235294118</v>
      </c>
      <c r="AC20">
        <v>0</v>
      </c>
      <c r="AD20">
        <v>0.99607843137254903</v>
      </c>
      <c r="AF20">
        <v>0.92941176470588238</v>
      </c>
      <c r="AG20">
        <v>0.99607843137254903</v>
      </c>
      <c r="AH20">
        <v>0</v>
      </c>
      <c r="AI20">
        <v>0</v>
      </c>
      <c r="AJ20">
        <v>0</v>
      </c>
      <c r="AK20">
        <v>0.86274509803921573</v>
      </c>
      <c r="AL20">
        <v>0.86274509803921573</v>
      </c>
      <c r="AM20">
        <v>0.86274509803921573</v>
      </c>
      <c r="AN20">
        <v>0.86274509803921573</v>
      </c>
      <c r="AO20">
        <v>0.86274509803921573</v>
      </c>
      <c r="AP20">
        <v>0.86274509803921573</v>
      </c>
      <c r="AQ20">
        <v>0.86274509803921573</v>
      </c>
      <c r="AR20">
        <v>0</v>
      </c>
      <c r="AS20">
        <v>0.73725490196078436</v>
      </c>
      <c r="AT20">
        <v>0.73725490196078436</v>
      </c>
      <c r="AU20">
        <v>0</v>
      </c>
      <c r="AV20">
        <v>0.86274509803921573</v>
      </c>
      <c r="AW20">
        <v>0.65098039215686276</v>
      </c>
      <c r="AX20">
        <v>0.6470588235294118</v>
      </c>
      <c r="AY20">
        <v>0</v>
      </c>
      <c r="AZ20">
        <v>0.6470588235294118</v>
      </c>
      <c r="BA20">
        <v>0.6470588235294118</v>
      </c>
      <c r="BB20">
        <v>0.6470588235294118</v>
      </c>
      <c r="BC20">
        <v>0.6470588235294118</v>
      </c>
      <c r="BD20">
        <v>0.6470588235294118</v>
      </c>
      <c r="BE20">
        <v>0.6470588235294118</v>
      </c>
      <c r="BF20">
        <v>0.6470588235294118</v>
      </c>
      <c r="BG20">
        <v>0.6470588235294118</v>
      </c>
      <c r="BH20">
        <v>0.6470588235294118</v>
      </c>
      <c r="BI20">
        <v>0.92941176470588238</v>
      </c>
    </row>
    <row r="21" spans="1:61" x14ac:dyDescent="0.3">
      <c r="A21">
        <v>0.99607843137254903</v>
      </c>
      <c r="B21">
        <v>0.99607843137254903</v>
      </c>
      <c r="C21">
        <v>7.8431372549019607E-3</v>
      </c>
      <c r="D21">
        <v>0.82352941176470584</v>
      </c>
      <c r="E21">
        <v>0.82352941176470584</v>
      </c>
      <c r="F21">
        <v>0.82352941176470584</v>
      </c>
      <c r="G21">
        <v>0.82352941176470584</v>
      </c>
      <c r="H21">
        <v>0.82352941176470584</v>
      </c>
      <c r="I21">
        <v>0.82352941176470584</v>
      </c>
      <c r="J21">
        <v>0.82352941176470584</v>
      </c>
      <c r="K21">
        <v>0.82352941176470584</v>
      </c>
      <c r="L21">
        <v>0.82352941176470584</v>
      </c>
      <c r="M21">
        <v>0.82352941176470584</v>
      </c>
      <c r="N21">
        <v>0.82352941176470584</v>
      </c>
      <c r="O21">
        <v>0.82352941176470584</v>
      </c>
      <c r="P21">
        <v>3.9215686274509803E-3</v>
      </c>
      <c r="Q21">
        <v>0</v>
      </c>
      <c r="R21">
        <v>0</v>
      </c>
      <c r="S21">
        <v>0</v>
      </c>
      <c r="T21">
        <v>0.6470588235294118</v>
      </c>
      <c r="U21">
        <v>0</v>
      </c>
      <c r="V21">
        <v>0.83529411764705885</v>
      </c>
      <c r="W21">
        <v>0.86274509803921573</v>
      </c>
      <c r="X21">
        <v>0.86274509803921573</v>
      </c>
      <c r="Y21">
        <v>0.86274509803921573</v>
      </c>
      <c r="Z21">
        <v>0.86274509803921573</v>
      </c>
      <c r="AA21">
        <v>0.6470588235294118</v>
      </c>
      <c r="AB21">
        <v>0.6470588235294118</v>
      </c>
      <c r="AC21">
        <v>0</v>
      </c>
      <c r="AD21">
        <v>0.92941176470588238</v>
      </c>
      <c r="AF21">
        <v>0.99607843137254903</v>
      </c>
      <c r="AG21">
        <v>0.92941176470588238</v>
      </c>
      <c r="AH21">
        <v>0.92941176470588238</v>
      </c>
      <c r="AI21">
        <v>7.8431372549019607E-3</v>
      </c>
      <c r="AJ21">
        <v>0</v>
      </c>
      <c r="AK21">
        <v>0</v>
      </c>
      <c r="AL21">
        <v>0.86274509803921573</v>
      </c>
      <c r="AM21">
        <v>0.86274509803921573</v>
      </c>
      <c r="AN21">
        <v>0.86274509803921573</v>
      </c>
      <c r="AO21">
        <v>0.86274509803921573</v>
      </c>
      <c r="AP21">
        <v>0.86274509803921573</v>
      </c>
      <c r="AQ21">
        <v>0.86274509803921573</v>
      </c>
      <c r="AR21">
        <v>0.86274509803921573</v>
      </c>
      <c r="AS21">
        <v>0</v>
      </c>
      <c r="AT21">
        <v>0</v>
      </c>
      <c r="AU21">
        <v>0.86274509803921573</v>
      </c>
      <c r="AV21">
        <v>0.86274509803921573</v>
      </c>
      <c r="AW21">
        <v>0.65098039215686276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0.6470588235294118</v>
      </c>
      <c r="BD21">
        <v>0.6470588235294118</v>
      </c>
      <c r="BE21">
        <v>0.6470588235294118</v>
      </c>
      <c r="BF21">
        <v>0.6470588235294118</v>
      </c>
      <c r="BG21">
        <v>0.6470588235294118</v>
      </c>
      <c r="BH21">
        <v>0.6470588235294118</v>
      </c>
      <c r="BI21">
        <v>0.99607843137254903</v>
      </c>
    </row>
    <row r="22" spans="1:61" x14ac:dyDescent="0.3">
      <c r="A22">
        <v>0.92941176470588238</v>
      </c>
      <c r="B22">
        <v>0.92941176470588238</v>
      </c>
      <c r="C22">
        <v>0.99607843137254903</v>
      </c>
      <c r="D22">
        <v>0</v>
      </c>
      <c r="E22">
        <v>0.82352941176470584</v>
      </c>
      <c r="F22">
        <v>0.82352941176470584</v>
      </c>
      <c r="G22">
        <v>0.82352941176470584</v>
      </c>
      <c r="H22">
        <v>0.82352941176470584</v>
      </c>
      <c r="I22">
        <v>0.82352941176470584</v>
      </c>
      <c r="J22">
        <v>0.82352941176470584</v>
      </c>
      <c r="K22">
        <v>0.82352941176470584</v>
      </c>
      <c r="L22">
        <v>0.82352941176470584</v>
      </c>
      <c r="M22">
        <v>0.82352941176470584</v>
      </c>
      <c r="N22">
        <v>0.82352941176470584</v>
      </c>
      <c r="O22">
        <v>0.82352941176470584</v>
      </c>
      <c r="P22">
        <v>0.6470588235294118</v>
      </c>
      <c r="Q22">
        <v>0.6470588235294118</v>
      </c>
      <c r="R22">
        <v>0.6470588235294118</v>
      </c>
      <c r="S22">
        <v>0.6470588235294118</v>
      </c>
      <c r="T22">
        <v>0.6470588235294118</v>
      </c>
      <c r="U22">
        <v>0</v>
      </c>
      <c r="V22">
        <v>0.6470588235294118</v>
      </c>
      <c r="W22">
        <v>0.86274509803921573</v>
      </c>
      <c r="X22">
        <v>0.86274509803921573</v>
      </c>
      <c r="Y22">
        <v>0.86274509803921573</v>
      </c>
      <c r="Z22">
        <v>0.86274509803921573</v>
      </c>
      <c r="AA22">
        <v>0.6470588235294118</v>
      </c>
      <c r="AB22">
        <v>0.6470588235294118</v>
      </c>
      <c r="AC22">
        <v>0</v>
      </c>
      <c r="AD22">
        <v>0.99607843137254903</v>
      </c>
      <c r="AF22">
        <v>0.99607843137254903</v>
      </c>
      <c r="AG22">
        <v>0.92941176470588238</v>
      </c>
      <c r="AH22">
        <v>0</v>
      </c>
      <c r="AI22">
        <v>0.90196078431372551</v>
      </c>
      <c r="AJ22">
        <v>7.4509803921568626E-2</v>
      </c>
      <c r="AK22">
        <v>0</v>
      </c>
      <c r="AL22">
        <v>8.2352941176470587E-2</v>
      </c>
      <c r="AM22">
        <v>0.86274509803921573</v>
      </c>
      <c r="AN22">
        <v>0.86274509803921573</v>
      </c>
      <c r="AO22">
        <v>0.86274509803921573</v>
      </c>
      <c r="AP22">
        <v>0.86274509803921573</v>
      </c>
      <c r="AQ22">
        <v>0.86274509803921573</v>
      </c>
      <c r="AR22">
        <v>0.86274509803921573</v>
      </c>
      <c r="AS22">
        <v>0.86274509803921573</v>
      </c>
      <c r="AT22">
        <v>0.86274509803921573</v>
      </c>
      <c r="AU22">
        <v>8.2352941176470587E-2</v>
      </c>
      <c r="AV22">
        <v>0.792156862745098</v>
      </c>
      <c r="AW22">
        <v>0.792156862745098</v>
      </c>
      <c r="AX22">
        <v>0.83529411764705885</v>
      </c>
      <c r="AY22">
        <v>0.86274509803921573</v>
      </c>
      <c r="AZ22">
        <v>0.83529411764705885</v>
      </c>
      <c r="BA22">
        <v>0.6470588235294118</v>
      </c>
      <c r="BB22">
        <v>0.6470588235294118</v>
      </c>
      <c r="BC22">
        <v>0.6470588235294118</v>
      </c>
      <c r="BD22">
        <v>0.6470588235294118</v>
      </c>
      <c r="BE22">
        <v>0.6470588235294118</v>
      </c>
      <c r="BF22">
        <v>0.6470588235294118</v>
      </c>
      <c r="BG22">
        <v>0.6470588235294118</v>
      </c>
      <c r="BH22">
        <v>0.6470588235294118</v>
      </c>
      <c r="BI22">
        <v>0.99607843137254903</v>
      </c>
    </row>
    <row r="23" spans="1:61" x14ac:dyDescent="0.3">
      <c r="A23">
        <v>0.92941176470588238</v>
      </c>
      <c r="B23">
        <v>0.92941176470588238</v>
      </c>
      <c r="C23">
        <v>0.99607843137254903</v>
      </c>
      <c r="D23">
        <v>0.92941176470588238</v>
      </c>
      <c r="E23">
        <v>0</v>
      </c>
      <c r="F23">
        <v>0</v>
      </c>
      <c r="G23">
        <v>0.82352941176470584</v>
      </c>
      <c r="H23">
        <v>0.82352941176470584</v>
      </c>
      <c r="I23">
        <v>0.82352941176470584</v>
      </c>
      <c r="J23">
        <v>0.82352941176470584</v>
      </c>
      <c r="K23">
        <v>0.82352941176470584</v>
      </c>
      <c r="L23">
        <v>0.82352941176470584</v>
      </c>
      <c r="M23">
        <v>0.82352941176470584</v>
      </c>
      <c r="N23">
        <v>0.82352941176470584</v>
      </c>
      <c r="O23">
        <v>0</v>
      </c>
      <c r="P23">
        <v>0.6470588235294118</v>
      </c>
      <c r="Q23">
        <v>0.6470588235294118</v>
      </c>
      <c r="R23">
        <v>0.6470588235294118</v>
      </c>
      <c r="S23">
        <v>0.6470588235294118</v>
      </c>
      <c r="T23">
        <v>0.6470588235294118</v>
      </c>
      <c r="U23">
        <v>0</v>
      </c>
      <c r="V23">
        <v>0.6470588235294118</v>
      </c>
      <c r="W23">
        <v>0.6470588235294118</v>
      </c>
      <c r="X23">
        <v>0.86274509803921573</v>
      </c>
      <c r="Y23">
        <v>0.86274509803921573</v>
      </c>
      <c r="Z23">
        <v>0.86274509803921573</v>
      </c>
      <c r="AA23">
        <v>0.6470588235294118</v>
      </c>
      <c r="AB23">
        <v>0.6470588235294118</v>
      </c>
      <c r="AC23">
        <v>0</v>
      </c>
      <c r="AD23">
        <v>0.99607843137254903</v>
      </c>
      <c r="AF23">
        <v>0.92941176470588238</v>
      </c>
      <c r="AG23">
        <v>0.99607843137254903</v>
      </c>
      <c r="AH23">
        <v>0.99607843137254903</v>
      </c>
      <c r="AI23">
        <v>7.8431372549019607E-3</v>
      </c>
      <c r="AJ23">
        <v>0</v>
      </c>
      <c r="AK23">
        <v>0.99607843137254903</v>
      </c>
      <c r="AL23">
        <v>0.92941176470588238</v>
      </c>
      <c r="AM23">
        <v>0</v>
      </c>
      <c r="AN23">
        <v>0</v>
      </c>
      <c r="AO23">
        <v>0.86274509803921573</v>
      </c>
      <c r="AP23">
        <v>0.86274509803921573</v>
      </c>
      <c r="AQ23">
        <v>0.86274509803921573</v>
      </c>
      <c r="AR23">
        <v>0.86274509803921573</v>
      </c>
      <c r="AS23">
        <v>0.86274509803921573</v>
      </c>
      <c r="AT23">
        <v>0.86274509803921573</v>
      </c>
      <c r="AU23">
        <v>0</v>
      </c>
      <c r="AV23">
        <v>0</v>
      </c>
      <c r="AW23">
        <v>0.83921568627450982</v>
      </c>
      <c r="AX23">
        <v>0.86274509803921573</v>
      </c>
      <c r="AY23">
        <v>0.86274509803921573</v>
      </c>
      <c r="AZ23">
        <v>0.86274509803921573</v>
      </c>
      <c r="BA23">
        <v>0.86274509803921573</v>
      </c>
      <c r="BB23">
        <v>0.6470588235294118</v>
      </c>
      <c r="BC23">
        <v>0.6470588235294118</v>
      </c>
      <c r="BD23">
        <v>0.6470588235294118</v>
      </c>
      <c r="BE23">
        <v>0.6470588235294118</v>
      </c>
      <c r="BF23">
        <v>0.6470588235294118</v>
      </c>
      <c r="BG23">
        <v>0.6470588235294118</v>
      </c>
      <c r="BH23">
        <v>0.6470588235294118</v>
      </c>
      <c r="BI23">
        <v>0.92941176470588238</v>
      </c>
    </row>
    <row r="24" spans="1:61" x14ac:dyDescent="0.3">
      <c r="A24">
        <v>0.99607843137254903</v>
      </c>
      <c r="B24">
        <v>0.99607843137254903</v>
      </c>
      <c r="C24">
        <v>0.92941176470588238</v>
      </c>
      <c r="D24">
        <v>0</v>
      </c>
      <c r="E24">
        <v>0.86274509803921573</v>
      </c>
      <c r="F24">
        <v>0.86274509803921573</v>
      </c>
      <c r="G24">
        <v>0</v>
      </c>
      <c r="H24">
        <v>0</v>
      </c>
      <c r="I24">
        <v>0.82352941176470584</v>
      </c>
      <c r="J24">
        <v>0.82352941176470584</v>
      </c>
      <c r="K24">
        <v>0.82352941176470584</v>
      </c>
      <c r="L24">
        <v>0.82352941176470584</v>
      </c>
      <c r="M24">
        <v>0</v>
      </c>
      <c r="N24">
        <v>0</v>
      </c>
      <c r="O24">
        <v>0.6470588235294118</v>
      </c>
      <c r="P24">
        <v>0.6470588235294118</v>
      </c>
      <c r="Q24">
        <v>0.6470588235294118</v>
      </c>
      <c r="R24">
        <v>0.6470588235294118</v>
      </c>
      <c r="S24">
        <v>0.6470588235294118</v>
      </c>
      <c r="T24">
        <v>0.6470588235294118</v>
      </c>
      <c r="U24">
        <v>0.6470588235294118</v>
      </c>
      <c r="V24">
        <v>0.6470588235294118</v>
      </c>
      <c r="W24">
        <v>0.6470588235294118</v>
      </c>
      <c r="X24">
        <v>0.6470588235294118</v>
      </c>
      <c r="Y24">
        <v>0.6470588235294118</v>
      </c>
      <c r="Z24">
        <v>0.6470588235294118</v>
      </c>
      <c r="AA24">
        <v>0.6470588235294118</v>
      </c>
      <c r="AB24">
        <v>0.6470588235294118</v>
      </c>
      <c r="AC24">
        <v>0</v>
      </c>
      <c r="AD24">
        <v>0.92941176470588238</v>
      </c>
      <c r="AF24">
        <v>0.99607843137254903</v>
      </c>
      <c r="AG24">
        <v>0.92941176470588238</v>
      </c>
      <c r="AH24">
        <v>0.88627450980392153</v>
      </c>
      <c r="AI24">
        <v>0</v>
      </c>
      <c r="AJ24">
        <v>0.92941176470588238</v>
      </c>
      <c r="AK24">
        <v>0.92941176470588238</v>
      </c>
      <c r="AL24">
        <v>0.99607843137254903</v>
      </c>
      <c r="AM24">
        <v>0.92941176470588238</v>
      </c>
      <c r="AN24">
        <v>0.93333333333333335</v>
      </c>
      <c r="AO24">
        <v>0</v>
      </c>
      <c r="AP24">
        <v>0</v>
      </c>
      <c r="AQ24">
        <v>0.86274509803921573</v>
      </c>
      <c r="AR24">
        <v>0.86274509803921573</v>
      </c>
      <c r="AS24">
        <v>0.86274509803921573</v>
      </c>
      <c r="AT24">
        <v>0</v>
      </c>
      <c r="AU24">
        <v>0.86274509803921573</v>
      </c>
      <c r="AV24">
        <v>0.86274509803921573</v>
      </c>
      <c r="AW24">
        <v>0.86274509803921573</v>
      </c>
      <c r="AX24">
        <v>0.86274509803921573</v>
      </c>
      <c r="AY24">
        <v>0.86274509803921573</v>
      </c>
      <c r="AZ24">
        <v>0.86274509803921573</v>
      </c>
      <c r="BA24">
        <v>0.86274509803921573</v>
      </c>
      <c r="BB24">
        <v>0.86274509803921573</v>
      </c>
      <c r="BC24">
        <v>0.6470588235294118</v>
      </c>
      <c r="BD24">
        <v>0.6470588235294118</v>
      </c>
      <c r="BE24">
        <v>0.6470588235294118</v>
      </c>
      <c r="BF24">
        <v>0</v>
      </c>
      <c r="BG24">
        <v>0.6470588235294118</v>
      </c>
      <c r="BH24">
        <v>0.6470588235294118</v>
      </c>
      <c r="BI24">
        <v>0.99607843137254903</v>
      </c>
    </row>
    <row r="25" spans="1:61" x14ac:dyDescent="0.3">
      <c r="A25">
        <v>0.92941176470588238</v>
      </c>
      <c r="B25">
        <v>0.92941176470588238</v>
      </c>
      <c r="C25">
        <v>0.99607843137254903</v>
      </c>
      <c r="D25">
        <v>0</v>
      </c>
      <c r="E25">
        <v>0.86274509803921573</v>
      </c>
      <c r="F25">
        <v>0.86274509803921573</v>
      </c>
      <c r="G25">
        <v>0.86274509803921573</v>
      </c>
      <c r="H25">
        <v>0.86274509803921573</v>
      </c>
      <c r="I25">
        <v>0</v>
      </c>
      <c r="J25">
        <v>0</v>
      </c>
      <c r="K25">
        <v>0</v>
      </c>
      <c r="L25">
        <v>0</v>
      </c>
      <c r="M25">
        <v>0.6470588235294118</v>
      </c>
      <c r="N25">
        <v>0.6470588235294118</v>
      </c>
      <c r="O25">
        <v>0.6470588235294118</v>
      </c>
      <c r="P25">
        <v>0.6470588235294118</v>
      </c>
      <c r="Q25">
        <v>0.6470588235294118</v>
      </c>
      <c r="R25">
        <v>0.6470588235294118</v>
      </c>
      <c r="S25">
        <v>0.6470588235294118</v>
      </c>
      <c r="T25">
        <v>0.6470588235294118</v>
      </c>
      <c r="U25">
        <v>0.6470588235294118</v>
      </c>
      <c r="V25">
        <v>0.6470588235294118</v>
      </c>
      <c r="W25">
        <v>0.6470588235294118</v>
      </c>
      <c r="X25">
        <v>0.6470588235294118</v>
      </c>
      <c r="Y25">
        <v>0.6470588235294118</v>
      </c>
      <c r="Z25">
        <v>0.6470588235294118</v>
      </c>
      <c r="AA25">
        <v>0.6470588235294118</v>
      </c>
      <c r="AB25">
        <v>0.63137254901960782</v>
      </c>
      <c r="AC25">
        <v>0.99607843137254903</v>
      </c>
      <c r="AD25">
        <v>0.99607843137254903</v>
      </c>
      <c r="AF25">
        <v>0.99607843137254903</v>
      </c>
      <c r="AG25">
        <v>0.92941176470588238</v>
      </c>
      <c r="AH25">
        <v>0</v>
      </c>
      <c r="AI25">
        <v>0.98431372549019602</v>
      </c>
      <c r="AJ25">
        <v>0.92941176470588238</v>
      </c>
      <c r="AK25">
        <v>0.92941176470588238</v>
      </c>
      <c r="AL25">
        <v>0.99607843137254903</v>
      </c>
      <c r="AM25">
        <v>0.92941176470588238</v>
      </c>
      <c r="AN25">
        <v>0.93333333333333335</v>
      </c>
      <c r="AO25">
        <v>0.99607843137254903</v>
      </c>
      <c r="AP25">
        <v>0.92941176470588238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0.86274509803921573</v>
      </c>
      <c r="AW25">
        <v>0.86274509803921573</v>
      </c>
      <c r="AX25">
        <v>0.86274509803921573</v>
      </c>
      <c r="AY25">
        <v>0.86274509803921573</v>
      </c>
      <c r="AZ25">
        <v>0.86274509803921573</v>
      </c>
      <c r="BA25">
        <v>0.86274509803921573</v>
      </c>
      <c r="BB25">
        <v>0.86274509803921573</v>
      </c>
      <c r="BC25">
        <v>0.6470588235294118</v>
      </c>
      <c r="BD25">
        <v>0.6470588235294118</v>
      </c>
      <c r="BE25">
        <v>0.6470588235294118</v>
      </c>
      <c r="BF25">
        <v>0</v>
      </c>
      <c r="BG25">
        <v>0.6470588235294118</v>
      </c>
      <c r="BH25">
        <v>0.6470588235294118</v>
      </c>
      <c r="BI25">
        <v>0.99607843137254903</v>
      </c>
    </row>
    <row r="26" spans="1:61" x14ac:dyDescent="0.3">
      <c r="A26">
        <v>0.92941176470588238</v>
      </c>
      <c r="B26">
        <v>0.92941176470588238</v>
      </c>
      <c r="C26">
        <v>1.1764705882352939E-2</v>
      </c>
      <c r="D26">
        <v>0.86274509803921573</v>
      </c>
      <c r="E26">
        <v>0.86274509803921573</v>
      </c>
      <c r="F26">
        <v>0.86274509803921573</v>
      </c>
      <c r="G26">
        <v>0.86274509803921573</v>
      </c>
      <c r="H26">
        <v>0.86274509803921573</v>
      </c>
      <c r="I26">
        <v>0.86274509803921573</v>
      </c>
      <c r="J26">
        <v>0.86274509803921573</v>
      </c>
      <c r="K26">
        <v>0.86274509803921573</v>
      </c>
      <c r="L26">
        <v>0.86274509803921573</v>
      </c>
      <c r="M26">
        <v>0.6470588235294118</v>
      </c>
      <c r="N26">
        <v>0.6470588235294118</v>
      </c>
      <c r="O26">
        <v>0.6470588235294118</v>
      </c>
      <c r="P26">
        <v>0.6470588235294118</v>
      </c>
      <c r="Q26">
        <v>0.6470588235294118</v>
      </c>
      <c r="R26">
        <v>0.6470588235294118</v>
      </c>
      <c r="S26">
        <v>0.6470588235294118</v>
      </c>
      <c r="T26">
        <v>0.6470588235294118</v>
      </c>
      <c r="U26">
        <v>0.6470588235294118</v>
      </c>
      <c r="V26">
        <v>0.6470588235294118</v>
      </c>
      <c r="W26">
        <v>0.6470588235294118</v>
      </c>
      <c r="X26">
        <v>0.6470588235294118</v>
      </c>
      <c r="Y26">
        <v>0.6470588235294118</v>
      </c>
      <c r="Z26">
        <v>0.6470588235294118</v>
      </c>
      <c r="AA26">
        <v>0</v>
      </c>
      <c r="AB26">
        <v>1.9607843137254902E-2</v>
      </c>
      <c r="AC26">
        <v>0.99607843137254903</v>
      </c>
      <c r="AD26">
        <v>0.99607843137254903</v>
      </c>
      <c r="AF26">
        <v>0.92941176470588238</v>
      </c>
      <c r="AG26">
        <v>0.99607843137254903</v>
      </c>
      <c r="AH26">
        <v>0.99607843137254903</v>
      </c>
      <c r="AI26">
        <v>0.92941176470588238</v>
      </c>
      <c r="AJ26">
        <v>0.99607843137254903</v>
      </c>
      <c r="AK26">
        <v>0.99607843137254903</v>
      </c>
      <c r="AL26">
        <v>0.92941176470588238</v>
      </c>
      <c r="AM26">
        <v>0.99607843137254903</v>
      </c>
      <c r="AN26">
        <v>0.99607843137254903</v>
      </c>
      <c r="AO26">
        <v>0.92941176470588238</v>
      </c>
      <c r="AP26">
        <v>0.99607843137254903</v>
      </c>
      <c r="AQ26">
        <v>0.92941176470588238</v>
      </c>
      <c r="AR26">
        <v>0</v>
      </c>
      <c r="AS26">
        <v>0.86274509803921573</v>
      </c>
      <c r="AT26">
        <v>0.86274509803921573</v>
      </c>
      <c r="AU26">
        <v>0.86274509803921573</v>
      </c>
      <c r="AV26">
        <v>0.86274509803921573</v>
      </c>
      <c r="AW26">
        <v>0.86274509803921573</v>
      </c>
      <c r="AX26">
        <v>0.86274509803921573</v>
      </c>
      <c r="AY26">
        <v>0.86274509803921573</v>
      </c>
      <c r="AZ26">
        <v>0.86274509803921573</v>
      </c>
      <c r="BA26">
        <v>0.86274509803921573</v>
      </c>
      <c r="BB26">
        <v>0.86274509803921573</v>
      </c>
      <c r="BC26">
        <v>0.6470588235294118</v>
      </c>
      <c r="BD26">
        <v>0.6470588235294118</v>
      </c>
      <c r="BE26">
        <v>0.6470588235294118</v>
      </c>
      <c r="BF26">
        <v>0</v>
      </c>
      <c r="BG26">
        <v>0</v>
      </c>
      <c r="BH26">
        <v>0</v>
      </c>
      <c r="BI26">
        <v>0.92941176470588238</v>
      </c>
    </row>
    <row r="27" spans="1:61" x14ac:dyDescent="0.3">
      <c r="A27">
        <v>0.99607843137254903</v>
      </c>
      <c r="B27">
        <v>0.99607843137254903</v>
      </c>
      <c r="C27">
        <v>7.8431372549019607E-3</v>
      </c>
      <c r="D27">
        <v>0.86274509803921573</v>
      </c>
      <c r="E27">
        <v>0.86274509803921573</v>
      </c>
      <c r="F27">
        <v>0.86274509803921573</v>
      </c>
      <c r="G27">
        <v>0.86274509803921573</v>
      </c>
      <c r="H27">
        <v>0.86274509803921573</v>
      </c>
      <c r="I27">
        <v>0.86274509803921573</v>
      </c>
      <c r="J27">
        <v>0.86274509803921573</v>
      </c>
      <c r="K27">
        <v>0.86274509803921573</v>
      </c>
      <c r="L27">
        <v>0.86274509803921573</v>
      </c>
      <c r="M27">
        <v>0.86274509803921573</v>
      </c>
      <c r="N27">
        <v>0.86274509803921573</v>
      </c>
      <c r="O27">
        <v>0.6470588235294118</v>
      </c>
      <c r="P27">
        <v>0.6470588235294118</v>
      </c>
      <c r="Q27">
        <v>0.6470588235294118</v>
      </c>
      <c r="R27">
        <v>0.6470588235294118</v>
      </c>
      <c r="S27">
        <v>0.6470588235294118</v>
      </c>
      <c r="T27">
        <v>0.6470588235294118</v>
      </c>
      <c r="U27">
        <v>0.6470588235294118</v>
      </c>
      <c r="V27">
        <v>0.6470588235294118</v>
      </c>
      <c r="W27">
        <v>0.6470588235294118</v>
      </c>
      <c r="X27">
        <v>0</v>
      </c>
      <c r="Y27">
        <v>0</v>
      </c>
      <c r="Z27">
        <v>0</v>
      </c>
      <c r="AA27">
        <v>0.92941176470588238</v>
      </c>
      <c r="AB27">
        <v>0.99607843137254903</v>
      </c>
      <c r="AC27">
        <v>0.92941176470588238</v>
      </c>
      <c r="AD27">
        <v>0.92941176470588238</v>
      </c>
      <c r="AF27">
        <v>0.92941176470588238</v>
      </c>
      <c r="AG27">
        <v>0.99607843137254903</v>
      </c>
      <c r="AH27">
        <v>0.99607843137254903</v>
      </c>
      <c r="AI27">
        <v>0.92941176470588238</v>
      </c>
      <c r="AJ27">
        <v>0.99607843137254903</v>
      </c>
      <c r="AK27">
        <v>0.99607843137254903</v>
      </c>
      <c r="AL27">
        <v>0.92941176470588238</v>
      </c>
      <c r="AM27">
        <v>0.99607843137254903</v>
      </c>
      <c r="AN27">
        <v>0.99607843137254903</v>
      </c>
      <c r="AO27">
        <v>0.92941176470588238</v>
      </c>
      <c r="AP27">
        <v>0.99607843137254903</v>
      </c>
      <c r="AQ27">
        <v>0.92941176470588238</v>
      </c>
      <c r="AR27">
        <v>0.92941176470588238</v>
      </c>
      <c r="AS27">
        <v>0.86274509803921573</v>
      </c>
      <c r="AT27">
        <v>0.86274509803921573</v>
      </c>
      <c r="AU27">
        <v>0.86274509803921573</v>
      </c>
      <c r="AV27">
        <v>0.86274509803921573</v>
      </c>
      <c r="AW27">
        <v>0.86274509803921573</v>
      </c>
      <c r="AX27">
        <v>0.6470588235294118</v>
      </c>
      <c r="AY27">
        <v>0.6470588235294118</v>
      </c>
      <c r="AZ27">
        <v>0.6470588235294118</v>
      </c>
      <c r="BA27">
        <v>0.6470588235294118</v>
      </c>
      <c r="BB27">
        <v>0.6470588235294118</v>
      </c>
      <c r="BC27">
        <v>0.6470588235294118</v>
      </c>
      <c r="BD27">
        <v>0.6470588235294118</v>
      </c>
      <c r="BE27">
        <v>0</v>
      </c>
      <c r="BF27">
        <v>0.92941176470588238</v>
      </c>
      <c r="BG27">
        <v>0.99607843137254903</v>
      </c>
      <c r="BH27">
        <v>0.93333333333333335</v>
      </c>
      <c r="BI27">
        <v>0.92941176470588238</v>
      </c>
    </row>
    <row r="28" spans="1:61" x14ac:dyDescent="0.3">
      <c r="A28">
        <v>0.92941176470588238</v>
      </c>
      <c r="B28">
        <v>0.92941176470588238</v>
      </c>
      <c r="C28">
        <v>0.85490196078431369</v>
      </c>
      <c r="D28">
        <v>0.86274509803921573</v>
      </c>
      <c r="E28">
        <v>0.86274509803921573</v>
      </c>
      <c r="F28">
        <v>0.86274509803921573</v>
      </c>
      <c r="G28">
        <v>0.86274509803921573</v>
      </c>
      <c r="H28">
        <v>0.86274509803921573</v>
      </c>
      <c r="I28">
        <v>0.86274509803921573</v>
      </c>
      <c r="J28">
        <v>0.86274509803921573</v>
      </c>
      <c r="K28">
        <v>0.86274509803921573</v>
      </c>
      <c r="L28">
        <v>0.86274509803921573</v>
      </c>
      <c r="M28">
        <v>0.86274509803921573</v>
      </c>
      <c r="N28">
        <v>0.86274509803921573</v>
      </c>
      <c r="O28">
        <v>0.86274509803921573</v>
      </c>
      <c r="P28">
        <v>0.6470588235294118</v>
      </c>
      <c r="Q28">
        <v>0.6470588235294118</v>
      </c>
      <c r="R28">
        <v>0.6470588235294118</v>
      </c>
      <c r="S28">
        <v>0.6470588235294118</v>
      </c>
      <c r="T28">
        <v>0.6470588235294118</v>
      </c>
      <c r="U28">
        <v>0.6470588235294118</v>
      </c>
      <c r="V28">
        <v>0.6470588235294118</v>
      </c>
      <c r="W28">
        <v>0.6470588235294118</v>
      </c>
      <c r="X28">
        <v>0.6470588235294118</v>
      </c>
      <c r="Y28">
        <v>0.6470588235294118</v>
      </c>
      <c r="Z28">
        <v>0</v>
      </c>
      <c r="AA28">
        <v>0.99607843137254903</v>
      </c>
      <c r="AB28">
        <v>0.92941176470588238</v>
      </c>
      <c r="AC28">
        <v>0.99607843137254903</v>
      </c>
      <c r="AD28">
        <v>0.99607843137254903</v>
      </c>
      <c r="AF28">
        <v>0.99607843137254903</v>
      </c>
      <c r="AG28">
        <v>0.92941176470588238</v>
      </c>
      <c r="AH28">
        <v>0.92941176470588238</v>
      </c>
      <c r="AI28">
        <v>0.99607843137254903</v>
      </c>
      <c r="AJ28">
        <v>0.92941176470588238</v>
      </c>
      <c r="AK28">
        <v>0.92941176470588238</v>
      </c>
      <c r="AL28">
        <v>0.99607843137254903</v>
      </c>
      <c r="AM28">
        <v>0.92941176470588238</v>
      </c>
      <c r="AN28">
        <v>0.93333333333333335</v>
      </c>
      <c r="AO28">
        <v>0.99607843137254903</v>
      </c>
      <c r="AP28">
        <v>0.92941176470588238</v>
      </c>
      <c r="AQ28">
        <v>0.99607843137254903</v>
      </c>
      <c r="AR28">
        <v>0.99607843137254903</v>
      </c>
      <c r="AS28">
        <v>1.9607843137254902E-2</v>
      </c>
      <c r="AT28">
        <v>1.9607843137254902E-2</v>
      </c>
      <c r="AU28">
        <v>1.9607843137254902E-2</v>
      </c>
      <c r="AV28">
        <v>0.63137254901960782</v>
      </c>
      <c r="AW28">
        <v>0.63137254901960782</v>
      </c>
      <c r="AX28">
        <v>0.65098039215686276</v>
      </c>
      <c r="AY28">
        <v>0.6470588235294118</v>
      </c>
      <c r="AZ28">
        <v>0.6470588235294118</v>
      </c>
      <c r="BA28">
        <v>0.6470588235294118</v>
      </c>
      <c r="BB28">
        <v>0.6470588235294118</v>
      </c>
      <c r="BC28">
        <v>0.6470588235294118</v>
      </c>
      <c r="BD28">
        <v>0.63137254901960782</v>
      </c>
      <c r="BE28">
        <v>1.9607843137254902E-2</v>
      </c>
      <c r="BF28">
        <v>0.99607843137254903</v>
      </c>
      <c r="BG28">
        <v>0.92941176470588238</v>
      </c>
      <c r="BH28">
        <v>0.99607843137254903</v>
      </c>
      <c r="BI28">
        <v>0.99607843137254903</v>
      </c>
    </row>
    <row r="29" spans="1:61" x14ac:dyDescent="0.3">
      <c r="A29">
        <v>0.99607843137254903</v>
      </c>
      <c r="B29">
        <v>0.99607843137254903</v>
      </c>
      <c r="C29">
        <v>0.85490196078431369</v>
      </c>
      <c r="D29">
        <v>0.85882352941176465</v>
      </c>
      <c r="E29">
        <v>0.86274509803921573</v>
      </c>
      <c r="F29">
        <v>0.86274509803921573</v>
      </c>
      <c r="G29">
        <v>0.86274509803921573</v>
      </c>
      <c r="H29">
        <v>0.86274509803921573</v>
      </c>
      <c r="I29">
        <v>0.86274509803921573</v>
      </c>
      <c r="J29">
        <v>0.86274509803921573</v>
      </c>
      <c r="K29">
        <v>0.86274509803921573</v>
      </c>
      <c r="L29">
        <v>0.86274509803921573</v>
      </c>
      <c r="M29">
        <v>0.86274509803921573</v>
      </c>
      <c r="N29">
        <v>0.85882352941176465</v>
      </c>
      <c r="O29">
        <v>0.86274509803921573</v>
      </c>
      <c r="P29">
        <v>0.86274509803921573</v>
      </c>
      <c r="Q29">
        <v>0.6470588235294118</v>
      </c>
      <c r="R29">
        <v>0.6470588235294118</v>
      </c>
      <c r="S29">
        <v>0.6470588235294118</v>
      </c>
      <c r="T29">
        <v>0.6470588235294118</v>
      </c>
      <c r="U29">
        <v>0.6470588235294118</v>
      </c>
      <c r="V29">
        <v>0.6470588235294118</v>
      </c>
      <c r="W29">
        <v>0.6470588235294118</v>
      </c>
      <c r="X29">
        <v>0.6470588235294118</v>
      </c>
      <c r="Y29">
        <v>0.6470588235294118</v>
      </c>
      <c r="Z29">
        <v>0</v>
      </c>
      <c r="AA29">
        <v>0.93333333333333335</v>
      </c>
      <c r="AB29">
        <v>0.99607843137254903</v>
      </c>
      <c r="AC29">
        <v>0.93333333333333335</v>
      </c>
      <c r="AD29">
        <v>0.93333333333333335</v>
      </c>
      <c r="AF29">
        <v>0.92941176470588238</v>
      </c>
      <c r="AG29">
        <v>0.99607843137254903</v>
      </c>
      <c r="AH29">
        <v>0.99607843137254903</v>
      </c>
      <c r="AI29">
        <v>0.92941176470588238</v>
      </c>
      <c r="AJ29">
        <v>0.99607843137254903</v>
      </c>
      <c r="AK29">
        <v>0.99607843137254903</v>
      </c>
      <c r="AL29">
        <v>0.92941176470588238</v>
      </c>
      <c r="AM29">
        <v>0.99607843137254903</v>
      </c>
      <c r="AN29">
        <v>0.99607843137254903</v>
      </c>
      <c r="AO29">
        <v>0.92941176470588238</v>
      </c>
      <c r="AP29">
        <v>0.99607843137254903</v>
      </c>
      <c r="AQ29">
        <v>0.92941176470588238</v>
      </c>
      <c r="AR29">
        <v>0.92941176470588238</v>
      </c>
      <c r="AS29">
        <v>0.99607843137254903</v>
      </c>
      <c r="AT29">
        <v>0.92941176470588238</v>
      </c>
      <c r="AU29">
        <v>0.92941176470588238</v>
      </c>
      <c r="AV29">
        <v>0.99607843137254903</v>
      </c>
      <c r="AW29">
        <v>0.92941176470588238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0.99607843137254903</v>
      </c>
      <c r="BE29">
        <v>0.99607843137254903</v>
      </c>
      <c r="BF29">
        <v>0.92941176470588238</v>
      </c>
      <c r="BG29">
        <v>0.99607843137254903</v>
      </c>
      <c r="BH29">
        <v>0.93333333333333335</v>
      </c>
      <c r="BI29">
        <v>0.92941176470588238</v>
      </c>
    </row>
    <row r="30" spans="1:61" x14ac:dyDescent="0.3">
      <c r="A30">
        <v>0.99607843137254903</v>
      </c>
      <c r="B30">
        <v>0.99607843137254903</v>
      </c>
      <c r="C30">
        <v>0.92941176470588238</v>
      </c>
      <c r="D30">
        <v>0.99607843137254903</v>
      </c>
      <c r="E30">
        <v>0.99607843137254903</v>
      </c>
      <c r="F30">
        <v>0.92941176470588238</v>
      </c>
      <c r="G30">
        <v>0.92941176470588238</v>
      </c>
      <c r="H30">
        <v>0.99607843137254903</v>
      </c>
      <c r="I30">
        <v>0.92941176470588238</v>
      </c>
      <c r="J30">
        <v>0.92941176470588238</v>
      </c>
      <c r="K30">
        <v>0.99607843137254903</v>
      </c>
      <c r="L30">
        <v>0.99607843137254903</v>
      </c>
      <c r="M30">
        <v>0.92941176470588238</v>
      </c>
      <c r="N30">
        <v>0.99607843137254903</v>
      </c>
      <c r="O30">
        <v>0.99607843137254903</v>
      </c>
      <c r="P30">
        <v>0.92941176470588238</v>
      </c>
      <c r="Q30">
        <v>0.92941176470588238</v>
      </c>
      <c r="R30">
        <v>0.99607843137254903</v>
      </c>
      <c r="S30">
        <v>0.92941176470588238</v>
      </c>
      <c r="T30">
        <v>0.92941176470588238</v>
      </c>
      <c r="U30">
        <v>0.99607843137254903</v>
      </c>
      <c r="V30">
        <v>0.99607843137254903</v>
      </c>
      <c r="W30">
        <v>0.92941176470588238</v>
      </c>
      <c r="X30">
        <v>0.99607843137254903</v>
      </c>
      <c r="Y30">
        <v>0.99607843137254903</v>
      </c>
      <c r="Z30">
        <v>0.92941176470588238</v>
      </c>
      <c r="AA30">
        <v>0.92941176470588238</v>
      </c>
      <c r="AB30">
        <v>0.99607843137254903</v>
      </c>
      <c r="AC30">
        <v>0.92941176470588238</v>
      </c>
      <c r="AD30">
        <v>0.92941176470588238</v>
      </c>
      <c r="AF30">
        <v>0.92941176470588238</v>
      </c>
      <c r="AG30">
        <v>0.99607843137254903</v>
      </c>
      <c r="AH30">
        <v>0.99607843137254903</v>
      </c>
      <c r="AI30">
        <v>0.92941176470588238</v>
      </c>
      <c r="AJ30">
        <v>0.99607843137254903</v>
      </c>
      <c r="AK30">
        <v>0.99607843137254903</v>
      </c>
      <c r="AL30">
        <v>0.92941176470588238</v>
      </c>
      <c r="AM30">
        <v>0.99607843137254903</v>
      </c>
      <c r="AN30">
        <v>0.99607843137254903</v>
      </c>
      <c r="AO30">
        <v>0.92941176470588238</v>
      </c>
      <c r="AP30">
        <v>0.99607843137254903</v>
      </c>
      <c r="AQ30">
        <v>0.92941176470588238</v>
      </c>
      <c r="AR30">
        <v>0.92941176470588238</v>
      </c>
      <c r="AS30">
        <v>0.99607843137254903</v>
      </c>
      <c r="AT30">
        <v>0.92941176470588238</v>
      </c>
      <c r="AU30">
        <v>0.92941176470588238</v>
      </c>
      <c r="AV30">
        <v>0.99607843137254903</v>
      </c>
      <c r="AW30">
        <v>0.92941176470588238</v>
      </c>
      <c r="AX30">
        <v>0.99607843137254903</v>
      </c>
      <c r="AY30">
        <v>0.99607843137254903</v>
      </c>
      <c r="AZ30">
        <v>0.92941176470588238</v>
      </c>
      <c r="BA30">
        <v>0.99607843137254903</v>
      </c>
      <c r="BB30">
        <v>0.99607843137254903</v>
      </c>
      <c r="BC30">
        <v>0.92941176470588238</v>
      </c>
      <c r="BD30">
        <v>0.99607843137254903</v>
      </c>
      <c r="BE30">
        <v>0.99607843137254903</v>
      </c>
      <c r="BF30">
        <v>0.92941176470588238</v>
      </c>
      <c r="BG30">
        <v>0.99607843137254903</v>
      </c>
      <c r="BH30">
        <v>0.93333333333333335</v>
      </c>
      <c r="BI30">
        <v>0.92941176470588238</v>
      </c>
    </row>
  </sheetData>
  <conditionalFormatting sqref="A1:AD30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F1:BI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9776F-4EC0-4E09-8E8B-46654B64A884}">
  <dimension ref="A1:AD30"/>
  <sheetViews>
    <sheetView zoomScaleNormal="100" workbookViewId="0">
      <selection activeCell="T17" sqref="T17"/>
    </sheetView>
  </sheetViews>
  <sheetFormatPr defaultColWidth="8.77734375" defaultRowHeight="14.4" x14ac:dyDescent="0.3"/>
  <cols>
    <col min="1" max="30" width="3.77734375" customWidth="1"/>
  </cols>
  <sheetData>
    <row r="1" spans="1:30" x14ac:dyDescent="0.3">
      <c r="A1" cm="1">
        <f t="array" ref="A1:AD30">astronaut1!A1:AD30 + hamster!A1:AD30</f>
        <v>2</v>
      </c>
      <c r="B1">
        <v>1.9333333333333333</v>
      </c>
      <c r="C1">
        <v>1.8627450980392157</v>
      </c>
      <c r="D1">
        <v>1.9372549019607843</v>
      </c>
      <c r="E1">
        <v>1.9333333333333333</v>
      </c>
      <c r="F1">
        <v>1.9333333333333333</v>
      </c>
      <c r="G1">
        <v>1.8666666666666667</v>
      </c>
      <c r="H1">
        <v>1.9333333333333333</v>
      </c>
      <c r="I1">
        <v>2</v>
      </c>
      <c r="J1">
        <v>1.8666666666666667</v>
      </c>
      <c r="K1">
        <v>1.9333333333333333</v>
      </c>
      <c r="L1">
        <v>2</v>
      </c>
      <c r="M1">
        <v>1.8666666666666667</v>
      </c>
      <c r="N1">
        <v>1.9333333333333333</v>
      </c>
      <c r="O1">
        <v>1.9333333333333333</v>
      </c>
      <c r="P1">
        <v>1.9372549019607843</v>
      </c>
      <c r="Q1">
        <v>1.9333333333333333</v>
      </c>
      <c r="R1">
        <v>1.8666666666666667</v>
      </c>
      <c r="S1">
        <v>2</v>
      </c>
      <c r="T1">
        <v>1.8627450980392157</v>
      </c>
      <c r="U1">
        <v>1.8666666666666667</v>
      </c>
      <c r="V1">
        <v>2</v>
      </c>
      <c r="W1">
        <v>1.9333333333333333</v>
      </c>
      <c r="X1">
        <v>1.9333333333333333</v>
      </c>
      <c r="Y1">
        <v>1.9333333333333333</v>
      </c>
      <c r="Z1">
        <v>1.9333333333333333</v>
      </c>
      <c r="AA1">
        <v>1.9333333333333333</v>
      </c>
      <c r="AB1">
        <v>1.8666666666666667</v>
      </c>
      <c r="AC1">
        <v>2</v>
      </c>
      <c r="AD1">
        <v>2</v>
      </c>
    </row>
    <row r="2" spans="1:30" x14ac:dyDescent="0.3">
      <c r="A2">
        <v>1.9333333333333333</v>
      </c>
      <c r="B2">
        <v>2</v>
      </c>
      <c r="C2">
        <v>1.9333333333333333</v>
      </c>
      <c r="D2">
        <v>1.8705882352941177</v>
      </c>
      <c r="E2">
        <v>2</v>
      </c>
      <c r="F2">
        <v>1.8666666666666667</v>
      </c>
      <c r="G2">
        <v>1.003921568627451</v>
      </c>
      <c r="H2">
        <v>1</v>
      </c>
      <c r="I2">
        <v>0.93333333333333335</v>
      </c>
      <c r="J2">
        <v>1.003921568627451</v>
      </c>
      <c r="K2">
        <v>1.8666666666666667</v>
      </c>
      <c r="L2">
        <v>1.9294117647058824</v>
      </c>
      <c r="M2">
        <v>1.9333333333333333</v>
      </c>
      <c r="N2">
        <v>1.8666666666666667</v>
      </c>
      <c r="O2">
        <v>2</v>
      </c>
      <c r="P2">
        <v>1.996078431372549</v>
      </c>
      <c r="Q2">
        <v>1.8666666666666667</v>
      </c>
      <c r="R2">
        <v>1.9333333333333333</v>
      </c>
      <c r="S2">
        <v>1.9333333333333333</v>
      </c>
      <c r="T2">
        <v>1.9333333333333333</v>
      </c>
      <c r="U2">
        <v>1.003921568627451</v>
      </c>
      <c r="V2">
        <v>0.93725490196078431</v>
      </c>
      <c r="W2">
        <v>1</v>
      </c>
      <c r="X2">
        <v>0.93725490196078431</v>
      </c>
      <c r="Y2">
        <v>1.8666666666666667</v>
      </c>
      <c r="Z2">
        <v>2</v>
      </c>
      <c r="AA2">
        <v>1.8666666666666667</v>
      </c>
      <c r="AB2">
        <v>1.9333333333333333</v>
      </c>
      <c r="AC2">
        <v>1.9294117647058824</v>
      </c>
      <c r="AD2">
        <v>1.9333333333333333</v>
      </c>
    </row>
    <row r="3" spans="1:30" x14ac:dyDescent="0.3">
      <c r="A3">
        <v>1.8627450980392157</v>
      </c>
      <c r="B3">
        <v>1.9333333333333333</v>
      </c>
      <c r="C3">
        <v>1.9882352941176471</v>
      </c>
      <c r="D3">
        <v>1.9333333333333333</v>
      </c>
      <c r="E3">
        <v>1.9333333333333333</v>
      </c>
      <c r="F3">
        <v>0.92941176470588238</v>
      </c>
      <c r="G3">
        <v>1.6274509803921569</v>
      </c>
      <c r="H3">
        <v>1.6470588235294117</v>
      </c>
      <c r="I3">
        <v>1.5764705882352943</v>
      </c>
      <c r="J3">
        <v>1.6431372549019607</v>
      </c>
      <c r="K3">
        <v>0.93333333333333335</v>
      </c>
      <c r="L3">
        <v>1.8666666666666667</v>
      </c>
      <c r="M3">
        <v>1.9921568627450981</v>
      </c>
      <c r="N3">
        <v>1.9294117647058824</v>
      </c>
      <c r="O3">
        <v>1.9333333333333333</v>
      </c>
      <c r="P3">
        <v>1.9215686274509804</v>
      </c>
      <c r="Q3">
        <v>1.9294117647058824</v>
      </c>
      <c r="R3">
        <v>2</v>
      </c>
      <c r="S3">
        <v>1.8745098039215686</v>
      </c>
      <c r="T3">
        <v>1</v>
      </c>
      <c r="U3">
        <v>1.6470588235294117</v>
      </c>
      <c r="V3">
        <v>1.5843137254901962</v>
      </c>
      <c r="W3">
        <v>1.6470588235294117</v>
      </c>
      <c r="X3">
        <v>1.5764705882352943</v>
      </c>
      <c r="Y3">
        <v>0.95294117647058818</v>
      </c>
      <c r="Z3">
        <v>1.9333333333333333</v>
      </c>
      <c r="AA3">
        <v>1.9294117647058824</v>
      </c>
      <c r="AB3">
        <v>1.996078431372549</v>
      </c>
      <c r="AC3">
        <v>1.8784313725490196</v>
      </c>
      <c r="AD3">
        <v>1.8627450980392157</v>
      </c>
    </row>
    <row r="4" spans="1:30" x14ac:dyDescent="0.3">
      <c r="A4">
        <v>1.9333333333333333</v>
      </c>
      <c r="B4">
        <v>1.8666666666666667</v>
      </c>
      <c r="C4">
        <v>1.9294117647058824</v>
      </c>
      <c r="D4">
        <v>1.9803921568627452</v>
      </c>
      <c r="E4">
        <v>1.8666666666666667</v>
      </c>
      <c r="F4">
        <v>1.0392156862745099</v>
      </c>
      <c r="G4">
        <v>1.5725490196078433</v>
      </c>
      <c r="H4">
        <v>1.5803921568627453</v>
      </c>
      <c r="I4">
        <v>1.6470588235294117</v>
      </c>
      <c r="J4">
        <v>1.5803921568627453</v>
      </c>
      <c r="K4">
        <v>1.0431372549019609</v>
      </c>
      <c r="L4">
        <v>1.9294117647058824</v>
      </c>
      <c r="M4">
        <v>1.9215686274509804</v>
      </c>
      <c r="N4">
        <v>2</v>
      </c>
      <c r="O4">
        <v>1.8745098039215686</v>
      </c>
      <c r="P4">
        <v>1.8627450980392157</v>
      </c>
      <c r="Q4">
        <v>2</v>
      </c>
      <c r="R4">
        <v>1.9294117647058824</v>
      </c>
      <c r="S4">
        <v>1.9529411764705884</v>
      </c>
      <c r="T4">
        <v>0.96470588235294119</v>
      </c>
      <c r="U4">
        <v>1.5803921568627453</v>
      </c>
      <c r="V4">
        <v>1.6470588235294117</v>
      </c>
      <c r="W4">
        <v>1.5803921568627453</v>
      </c>
      <c r="X4">
        <v>1.6470588235294117</v>
      </c>
      <c r="Y4">
        <v>1.0392156862745099</v>
      </c>
      <c r="Z4">
        <v>1.8666666666666667</v>
      </c>
      <c r="AA4">
        <v>2</v>
      </c>
      <c r="AB4">
        <v>1.9372549019607843</v>
      </c>
      <c r="AC4">
        <v>1.9254901960784314</v>
      </c>
      <c r="AD4">
        <v>1.9333333333333333</v>
      </c>
    </row>
    <row r="5" spans="1:30" x14ac:dyDescent="0.3">
      <c r="A5">
        <v>1.9333333333333333</v>
      </c>
      <c r="B5">
        <v>2</v>
      </c>
      <c r="C5">
        <v>1.9333333333333333</v>
      </c>
      <c r="D5">
        <v>1.8627450980392157</v>
      </c>
      <c r="E5">
        <v>1.0078431372549019</v>
      </c>
      <c r="F5">
        <v>1.5803921568627453</v>
      </c>
      <c r="G5">
        <v>1.6470588235294117</v>
      </c>
      <c r="H5">
        <v>1.6470588235294117</v>
      </c>
      <c r="I5">
        <v>1.5803921568627453</v>
      </c>
      <c r="J5">
        <v>1.6470588235294117</v>
      </c>
      <c r="K5">
        <v>1.6039215686274511</v>
      </c>
      <c r="L5">
        <v>0.1803921568627451</v>
      </c>
      <c r="M5">
        <v>1.6823529411764704</v>
      </c>
      <c r="N5">
        <v>1.7882352941176469</v>
      </c>
      <c r="O5">
        <v>1.8549019607843138</v>
      </c>
      <c r="P5">
        <v>1.8588235294117648</v>
      </c>
      <c r="Q5">
        <v>1.6666666666666665</v>
      </c>
      <c r="R5">
        <v>1.1137254901960785</v>
      </c>
      <c r="S5">
        <v>0.94509803921568625</v>
      </c>
      <c r="T5">
        <v>1.6470588235294117</v>
      </c>
      <c r="U5">
        <v>1.6470588235294117</v>
      </c>
      <c r="V5">
        <v>1.5803921568627453</v>
      </c>
      <c r="W5">
        <v>1.6470588235294117</v>
      </c>
      <c r="X5">
        <v>1.5803921568627453</v>
      </c>
      <c r="Y5">
        <v>1.5803921568627453</v>
      </c>
      <c r="Z5">
        <v>1.0117647058823529</v>
      </c>
      <c r="AA5">
        <v>1.8666666666666667</v>
      </c>
      <c r="AB5">
        <v>1.9333333333333333</v>
      </c>
      <c r="AC5">
        <v>1.9294117647058824</v>
      </c>
      <c r="AD5">
        <v>1.9333333333333333</v>
      </c>
    </row>
    <row r="6" spans="1:30" x14ac:dyDescent="0.3">
      <c r="A6">
        <v>1.9333333333333333</v>
      </c>
      <c r="B6">
        <v>1.8666666666666667</v>
      </c>
      <c r="C6">
        <v>1.9294117647058824</v>
      </c>
      <c r="D6">
        <v>0.99215686274509807</v>
      </c>
      <c r="E6">
        <v>1.6784313725490196</v>
      </c>
      <c r="F6">
        <v>1</v>
      </c>
      <c r="G6">
        <v>0.92549019607843142</v>
      </c>
      <c r="H6">
        <v>1.5803921568627453</v>
      </c>
      <c r="I6">
        <v>1.6470588235294117</v>
      </c>
      <c r="J6">
        <v>1.5764705882352943</v>
      </c>
      <c r="K6">
        <v>0.68627450980392157</v>
      </c>
      <c r="L6">
        <v>0.75294117647058822</v>
      </c>
      <c r="M6">
        <v>0.84705882352941175</v>
      </c>
      <c r="N6">
        <v>0.8784313725490196</v>
      </c>
      <c r="O6">
        <v>0.86274509803921573</v>
      </c>
      <c r="P6">
        <v>0.86274509803921573</v>
      </c>
      <c r="Q6">
        <v>0.86274509803921573</v>
      </c>
      <c r="R6">
        <v>0.86274509803921573</v>
      </c>
      <c r="S6">
        <v>5.0980392156862737E-2</v>
      </c>
      <c r="T6">
        <v>1.5843137254901962</v>
      </c>
      <c r="U6">
        <v>1.5803921568627453</v>
      </c>
      <c r="V6">
        <v>1.6470588235294117</v>
      </c>
      <c r="W6">
        <v>1.5803921568627453</v>
      </c>
      <c r="X6">
        <v>1</v>
      </c>
      <c r="Y6">
        <v>1</v>
      </c>
      <c r="Z6">
        <v>1.6784313725490196</v>
      </c>
      <c r="AA6">
        <v>1</v>
      </c>
      <c r="AB6">
        <v>1.9411764705882353</v>
      </c>
      <c r="AC6">
        <v>1.9333333333333333</v>
      </c>
      <c r="AD6">
        <v>1.9333333333333333</v>
      </c>
    </row>
    <row r="7" spans="1:30" x14ac:dyDescent="0.3">
      <c r="A7">
        <v>1.8666666666666667</v>
      </c>
      <c r="B7">
        <v>1.9333333333333333</v>
      </c>
      <c r="C7">
        <v>1.9725490196078432</v>
      </c>
      <c r="D7">
        <v>0.92156862745098034</v>
      </c>
      <c r="E7">
        <v>1.7450980392156863</v>
      </c>
      <c r="F7">
        <v>1.6666666666666665</v>
      </c>
      <c r="G7">
        <v>1.7098039215686276</v>
      </c>
      <c r="H7">
        <v>1</v>
      </c>
      <c r="I7">
        <v>1.5803921568627453</v>
      </c>
      <c r="J7">
        <v>1.3254901960784315</v>
      </c>
      <c r="K7">
        <v>1.2705882352941176</v>
      </c>
      <c r="L7">
        <v>1.3294117647058825</v>
      </c>
      <c r="M7">
        <v>1.3725490196078431</v>
      </c>
      <c r="N7">
        <v>0.74117647058823533</v>
      </c>
      <c r="O7">
        <v>0.78823529411764715</v>
      </c>
      <c r="P7">
        <v>0.7686274509803922</v>
      </c>
      <c r="Q7">
        <v>0.83529411764705896</v>
      </c>
      <c r="R7">
        <v>0.84313725490196079</v>
      </c>
      <c r="S7">
        <v>1.5098039215686274</v>
      </c>
      <c r="T7">
        <v>1.392156862745098</v>
      </c>
      <c r="U7">
        <v>1.6470588235294117</v>
      </c>
      <c r="V7">
        <v>1.5882352941176472</v>
      </c>
      <c r="W7">
        <v>1</v>
      </c>
      <c r="X7">
        <v>1.6784313725490196</v>
      </c>
      <c r="Y7">
        <v>1.7137254901960786</v>
      </c>
      <c r="Z7">
        <v>1.7450980392156863</v>
      </c>
      <c r="AA7">
        <v>0.93333333333333335</v>
      </c>
      <c r="AB7">
        <v>2</v>
      </c>
      <c r="AC7">
        <v>1.8941176470588235</v>
      </c>
      <c r="AD7">
        <v>1.8666666666666667</v>
      </c>
    </row>
    <row r="8" spans="1:30" x14ac:dyDescent="0.3">
      <c r="A8">
        <v>1.9333333333333333</v>
      </c>
      <c r="B8">
        <v>2</v>
      </c>
      <c r="C8">
        <v>1.9333333333333333</v>
      </c>
      <c r="D8">
        <v>0.93333333333333335</v>
      </c>
      <c r="E8">
        <v>1.7450980392156863</v>
      </c>
      <c r="F8">
        <v>1.6784313725490196</v>
      </c>
      <c r="G8">
        <v>1.7450980392156863</v>
      </c>
      <c r="H8">
        <v>1</v>
      </c>
      <c r="I8">
        <v>1.5764705882352943</v>
      </c>
      <c r="J8">
        <v>1.0392156862745097</v>
      </c>
      <c r="K8">
        <v>1.2784313725490195</v>
      </c>
      <c r="L8">
        <v>1.5215686274509803</v>
      </c>
      <c r="M8">
        <v>0.7803921568627451</v>
      </c>
      <c r="N8">
        <v>0.81176470588235294</v>
      </c>
      <c r="O8">
        <v>0.83529411764705896</v>
      </c>
      <c r="P8">
        <v>0.85882352941176476</v>
      </c>
      <c r="Q8">
        <v>0.87058823529411766</v>
      </c>
      <c r="R8">
        <v>1.1843137254901961</v>
      </c>
      <c r="S8">
        <v>0.81960784313725488</v>
      </c>
      <c r="T8">
        <v>1.0627450980392157</v>
      </c>
      <c r="U8">
        <v>1.6392156862745098</v>
      </c>
      <c r="V8">
        <v>1.5803921568627453</v>
      </c>
      <c r="W8">
        <v>1</v>
      </c>
      <c r="X8">
        <v>1.6784313725490196</v>
      </c>
      <c r="Y8">
        <v>1.6784313725490196</v>
      </c>
      <c r="Z8">
        <v>1.7450980392156863</v>
      </c>
      <c r="AA8">
        <v>0.93333333333333335</v>
      </c>
      <c r="AB8">
        <v>1.9333333333333333</v>
      </c>
      <c r="AC8">
        <v>1.9294117647058824</v>
      </c>
      <c r="AD8">
        <v>1.9333333333333333</v>
      </c>
    </row>
    <row r="9" spans="1:30" x14ac:dyDescent="0.3">
      <c r="A9">
        <v>2</v>
      </c>
      <c r="B9">
        <v>1.9333333333333333</v>
      </c>
      <c r="C9">
        <v>1.8627450980392157</v>
      </c>
      <c r="D9">
        <v>1</v>
      </c>
      <c r="E9">
        <v>1.6784313725490196</v>
      </c>
      <c r="F9">
        <v>1.7450980392156863</v>
      </c>
      <c r="G9">
        <v>0.93333333333333335</v>
      </c>
      <c r="H9">
        <v>1.9333333333333333</v>
      </c>
      <c r="I9">
        <v>2</v>
      </c>
      <c r="J9">
        <v>1.392156862745098</v>
      </c>
      <c r="K9">
        <v>1.5411764705882351</v>
      </c>
      <c r="L9">
        <v>1.384313725490196</v>
      </c>
      <c r="M9">
        <v>0.77647058823529425</v>
      </c>
      <c r="N9">
        <v>0.82352941176470584</v>
      </c>
      <c r="O9">
        <v>0.81960784313725488</v>
      </c>
      <c r="P9">
        <v>0.88235294117647056</v>
      </c>
      <c r="Q9">
        <v>0.86274509803921573</v>
      </c>
      <c r="R9">
        <v>0.84313725490196079</v>
      </c>
      <c r="S9">
        <v>0.78431372549019607</v>
      </c>
      <c r="T9">
        <v>0.92941176470588238</v>
      </c>
      <c r="U9">
        <v>1.5803921568627453</v>
      </c>
      <c r="V9">
        <v>1.6470588235294117</v>
      </c>
      <c r="W9">
        <v>1.5803921568627453</v>
      </c>
      <c r="X9">
        <v>1.003921568627451</v>
      </c>
      <c r="Y9">
        <v>1.7450980392156863</v>
      </c>
      <c r="Z9">
        <v>1.6784313725490196</v>
      </c>
      <c r="AA9">
        <v>1</v>
      </c>
      <c r="AB9">
        <v>1.8666666666666667</v>
      </c>
      <c r="AC9">
        <v>2</v>
      </c>
      <c r="AD9">
        <v>2</v>
      </c>
    </row>
    <row r="10" spans="1:30" x14ac:dyDescent="0.3">
      <c r="A10">
        <v>1.8627450980392157</v>
      </c>
      <c r="B10">
        <v>1.9333333333333333</v>
      </c>
      <c r="C10">
        <v>1.9921568627450981</v>
      </c>
      <c r="D10">
        <v>1.9333333333333333</v>
      </c>
      <c r="E10">
        <v>1</v>
      </c>
      <c r="F10">
        <v>0.92941176470588238</v>
      </c>
      <c r="G10">
        <v>1.996078431372549</v>
      </c>
      <c r="H10">
        <v>2</v>
      </c>
      <c r="I10">
        <v>1.9254901960784314</v>
      </c>
      <c r="J10">
        <v>1.4431372549019608</v>
      </c>
      <c r="K10">
        <v>1.607843137254902</v>
      </c>
      <c r="L10">
        <v>1.7372549019607844</v>
      </c>
      <c r="M10">
        <v>1.1215686274509804</v>
      </c>
      <c r="N10">
        <v>1.1843137254901961</v>
      </c>
      <c r="O10">
        <v>0.80784313725490198</v>
      </c>
      <c r="P10">
        <v>0.78431372549019607</v>
      </c>
      <c r="Q10">
        <v>0.85098039215686283</v>
      </c>
      <c r="R10">
        <v>0.8549019607843138</v>
      </c>
      <c r="S10">
        <v>0.81176470588235294</v>
      </c>
      <c r="T10">
        <v>0.93725490196078431</v>
      </c>
      <c r="U10">
        <v>1.6431372549019607</v>
      </c>
      <c r="V10">
        <v>1.5921568627450982</v>
      </c>
      <c r="W10">
        <v>1.6470588235294117</v>
      </c>
      <c r="X10">
        <v>1.5764705882352943</v>
      </c>
      <c r="Y10">
        <v>0.93725490196078431</v>
      </c>
      <c r="Z10">
        <v>1</v>
      </c>
      <c r="AA10">
        <v>1.9294117647058824</v>
      </c>
      <c r="AB10">
        <v>1.996078431372549</v>
      </c>
      <c r="AC10">
        <v>1.8745098039215686</v>
      </c>
      <c r="AD10">
        <v>1.8627450980392157</v>
      </c>
    </row>
    <row r="11" spans="1:30" x14ac:dyDescent="0.3">
      <c r="A11">
        <v>1.9333333333333333</v>
      </c>
      <c r="B11">
        <v>1.8666666666666667</v>
      </c>
      <c r="C11">
        <v>1.9294117647058824</v>
      </c>
      <c r="D11">
        <v>1.9921568627450981</v>
      </c>
      <c r="E11">
        <v>1.8666666666666667</v>
      </c>
      <c r="F11">
        <v>1</v>
      </c>
      <c r="G11">
        <v>1.9333333333333333</v>
      </c>
      <c r="H11">
        <v>1.9333333333333333</v>
      </c>
      <c r="I11">
        <v>1</v>
      </c>
      <c r="J11">
        <v>0.63137254901960782</v>
      </c>
      <c r="K11">
        <v>0.4392156862745098</v>
      </c>
      <c r="L11">
        <v>1.8666666666666667</v>
      </c>
      <c r="M11">
        <v>1.1098039215686275</v>
      </c>
      <c r="N11">
        <v>1.1529411764705881</v>
      </c>
      <c r="O11">
        <v>1.1843137254901961</v>
      </c>
      <c r="P11">
        <v>1.1294117647058823</v>
      </c>
      <c r="Q11">
        <v>1.1725490196078432</v>
      </c>
      <c r="R11">
        <v>0.82352941176470584</v>
      </c>
      <c r="S11">
        <v>0.78823529411764703</v>
      </c>
      <c r="T11">
        <v>0.396078431372549</v>
      </c>
      <c r="U11">
        <v>0.95294117647058818</v>
      </c>
      <c r="V11">
        <v>1</v>
      </c>
      <c r="W11">
        <v>1.5803921568627453</v>
      </c>
      <c r="X11">
        <v>1.6470588235294117</v>
      </c>
      <c r="Y11">
        <v>1</v>
      </c>
      <c r="Z11">
        <v>1.8666666666666667</v>
      </c>
      <c r="AA11">
        <v>2</v>
      </c>
      <c r="AB11">
        <v>1.9333333333333333</v>
      </c>
      <c r="AC11">
        <v>1.9372549019607843</v>
      </c>
      <c r="AD11">
        <v>1.9333333333333333</v>
      </c>
    </row>
    <row r="12" spans="1:30" x14ac:dyDescent="0.3">
      <c r="A12">
        <v>2</v>
      </c>
      <c r="B12">
        <v>1.9294117647058824</v>
      </c>
      <c r="C12">
        <v>1.8666666666666667</v>
      </c>
      <c r="D12">
        <v>1.9372549019607843</v>
      </c>
      <c r="E12">
        <v>1.9294117647058824</v>
      </c>
      <c r="F12">
        <v>0.99607843137254903</v>
      </c>
      <c r="G12">
        <v>1.9254901960784314</v>
      </c>
      <c r="H12">
        <v>0.92941176470588238</v>
      </c>
      <c r="I12">
        <v>2</v>
      </c>
      <c r="J12">
        <v>2</v>
      </c>
      <c r="K12">
        <v>5.4901960784313718E-2</v>
      </c>
      <c r="L12">
        <v>0.74509803921568629</v>
      </c>
      <c r="M12">
        <v>1.5450980392156861</v>
      </c>
      <c r="N12">
        <v>1.1137254901960785</v>
      </c>
      <c r="O12">
        <v>1.1254901960784314</v>
      </c>
      <c r="P12">
        <v>1.1294117647058823</v>
      </c>
      <c r="Q12">
        <v>1.1215686274509804</v>
      </c>
      <c r="R12">
        <v>1.0784313725490196</v>
      </c>
      <c r="S12">
        <v>0.96078431372549022</v>
      </c>
      <c r="T12">
        <v>1.6431372549019607</v>
      </c>
      <c r="U12">
        <v>1.9294117647058824</v>
      </c>
      <c r="V12">
        <v>1</v>
      </c>
      <c r="W12">
        <v>0.93333333333333335</v>
      </c>
      <c r="X12">
        <v>1.6470588235294117</v>
      </c>
      <c r="Y12">
        <v>1</v>
      </c>
      <c r="Z12">
        <v>1.9294117647058824</v>
      </c>
      <c r="AA12">
        <v>1.9333333333333333</v>
      </c>
      <c r="AB12">
        <v>1.8627450980392157</v>
      </c>
      <c r="AC12">
        <v>2</v>
      </c>
      <c r="AD12">
        <v>2</v>
      </c>
    </row>
    <row r="13" spans="1:30" x14ac:dyDescent="0.3">
      <c r="A13">
        <v>1.8666666666666667</v>
      </c>
      <c r="B13">
        <v>1.9333333333333333</v>
      </c>
      <c r="C13">
        <v>2</v>
      </c>
      <c r="D13">
        <v>1.9294117647058824</v>
      </c>
      <c r="E13">
        <v>1</v>
      </c>
      <c r="F13">
        <v>1.9372549019607843</v>
      </c>
      <c r="G13">
        <v>2</v>
      </c>
      <c r="H13">
        <v>1</v>
      </c>
      <c r="I13">
        <v>1.5215686274509803</v>
      </c>
      <c r="J13">
        <v>1.4</v>
      </c>
      <c r="K13">
        <v>0.20392156862745101</v>
      </c>
      <c r="L13">
        <v>0.1764705882352941</v>
      </c>
      <c r="M13">
        <v>1.6235294117647059</v>
      </c>
      <c r="N13">
        <v>1.6901960784313725</v>
      </c>
      <c r="O13">
        <v>1.6862745098039216</v>
      </c>
      <c r="P13">
        <v>1.807843137254902</v>
      </c>
      <c r="Q13">
        <v>1.807843137254902</v>
      </c>
      <c r="R13">
        <v>1.5098039215686274</v>
      </c>
      <c r="S13">
        <v>0.2156862745098039</v>
      </c>
      <c r="T13">
        <v>1.7411764705882353</v>
      </c>
      <c r="U13">
        <v>2</v>
      </c>
      <c r="V13">
        <v>0.92156862745098034</v>
      </c>
      <c r="W13">
        <v>1.003921568627451</v>
      </c>
      <c r="X13">
        <v>1.5803921568627453</v>
      </c>
      <c r="Y13">
        <v>1.5803921568627453</v>
      </c>
      <c r="Z13">
        <v>1</v>
      </c>
      <c r="AA13">
        <v>1.9333333333333333</v>
      </c>
      <c r="AB13">
        <v>2</v>
      </c>
      <c r="AC13">
        <v>1.8666666666666667</v>
      </c>
      <c r="AD13">
        <v>1.8666666666666667</v>
      </c>
    </row>
    <row r="14" spans="1:30" x14ac:dyDescent="0.3">
      <c r="A14">
        <v>1.9333333333333333</v>
      </c>
      <c r="B14">
        <v>1.8666666666666667</v>
      </c>
      <c r="C14">
        <v>1.9294117647058824</v>
      </c>
      <c r="D14">
        <v>1.996078431372549</v>
      </c>
      <c r="E14">
        <v>0.93333333333333335</v>
      </c>
      <c r="F14">
        <v>2</v>
      </c>
      <c r="G14">
        <v>1.9333333333333333</v>
      </c>
      <c r="H14">
        <v>0.93333333333333335</v>
      </c>
      <c r="I14">
        <v>0.6</v>
      </c>
      <c r="J14">
        <v>0.29411764705882348</v>
      </c>
      <c r="K14">
        <v>1.5843137254901962</v>
      </c>
      <c r="L14">
        <v>0.76078431372549016</v>
      </c>
      <c r="M14">
        <v>1.3725490196078431</v>
      </c>
      <c r="N14">
        <v>1.4509803921568629</v>
      </c>
      <c r="O14">
        <v>1.5882352941176472</v>
      </c>
      <c r="P14">
        <v>1.6039215686274511</v>
      </c>
      <c r="Q14">
        <v>1.5921568627450982</v>
      </c>
      <c r="R14">
        <v>1.807843137254902</v>
      </c>
      <c r="S14">
        <v>0.6470588235294118</v>
      </c>
      <c r="T14">
        <v>0.39215686274509798</v>
      </c>
      <c r="U14">
        <v>0.95294117647058818</v>
      </c>
      <c r="V14">
        <v>2</v>
      </c>
      <c r="W14">
        <v>0.93333333333333335</v>
      </c>
      <c r="X14">
        <v>2</v>
      </c>
      <c r="Y14">
        <v>2</v>
      </c>
      <c r="Z14">
        <v>0.93333333333333335</v>
      </c>
      <c r="AA14">
        <v>2</v>
      </c>
      <c r="AB14">
        <v>1.9333333333333333</v>
      </c>
      <c r="AC14">
        <v>1.9333333333333333</v>
      </c>
      <c r="AD14">
        <v>1.9333333333333333</v>
      </c>
    </row>
    <row r="15" spans="1:30" x14ac:dyDescent="0.3">
      <c r="A15">
        <v>1.9333333333333333</v>
      </c>
      <c r="B15">
        <v>2</v>
      </c>
      <c r="C15">
        <v>1.9333333333333333</v>
      </c>
      <c r="D15">
        <v>1.8666666666666667</v>
      </c>
      <c r="E15">
        <v>1</v>
      </c>
      <c r="F15">
        <v>0.93333333333333335</v>
      </c>
      <c r="G15">
        <v>2</v>
      </c>
      <c r="H15">
        <v>2</v>
      </c>
      <c r="I15">
        <v>0.36078431372549019</v>
      </c>
      <c r="J15">
        <v>0.29803921568627451</v>
      </c>
      <c r="K15">
        <v>0.81176470588235294</v>
      </c>
      <c r="L15">
        <v>1.9725490196078432</v>
      </c>
      <c r="M15">
        <v>1.3568627450980393</v>
      </c>
      <c r="N15">
        <v>1.8196078431372549</v>
      </c>
      <c r="O15">
        <v>1.3450980392156864</v>
      </c>
      <c r="P15">
        <v>1.3450980392156864</v>
      </c>
      <c r="Q15">
        <v>1.5137254901960784</v>
      </c>
      <c r="R15">
        <v>1.9411764705882353</v>
      </c>
      <c r="S15">
        <v>1.6509803921568627</v>
      </c>
      <c r="T15">
        <v>0.85490196078431369</v>
      </c>
      <c r="U15">
        <v>4.3137254901960777E-2</v>
      </c>
      <c r="V15">
        <v>0.93333333333333335</v>
      </c>
      <c r="W15">
        <v>2</v>
      </c>
      <c r="X15">
        <v>1.9333333333333333</v>
      </c>
      <c r="Y15">
        <v>0.93333333333333335</v>
      </c>
      <c r="Z15">
        <v>1</v>
      </c>
      <c r="AA15">
        <v>1.8666666666666667</v>
      </c>
      <c r="AB15">
        <v>1.9333333333333333</v>
      </c>
      <c r="AC15">
        <v>1.9254901960784314</v>
      </c>
      <c r="AD15">
        <v>1.9333333333333333</v>
      </c>
    </row>
    <row r="16" spans="1:30" x14ac:dyDescent="0.3">
      <c r="A16">
        <v>1.9333333333333333</v>
      </c>
      <c r="B16">
        <v>2</v>
      </c>
      <c r="C16">
        <v>1.9137254901960783</v>
      </c>
      <c r="D16">
        <v>1.8666666666666667</v>
      </c>
      <c r="E16">
        <v>1</v>
      </c>
      <c r="F16">
        <v>1.9254901960784314</v>
      </c>
      <c r="G16">
        <v>1.9843137254901961</v>
      </c>
      <c r="H16">
        <v>2</v>
      </c>
      <c r="I16">
        <v>1.1725490196078432</v>
      </c>
      <c r="J16">
        <v>1.419607843137255</v>
      </c>
      <c r="K16">
        <v>1.5647058823529412</v>
      </c>
      <c r="L16">
        <v>1.7490196078431373</v>
      </c>
      <c r="M16">
        <v>1.3254901960784313</v>
      </c>
      <c r="N16">
        <v>1.6941176470588235</v>
      </c>
      <c r="O16">
        <v>0.61960784313725492</v>
      </c>
      <c r="P16">
        <v>0.81568627450980391</v>
      </c>
      <c r="Q16">
        <v>1.8588235294117648</v>
      </c>
      <c r="R16">
        <v>1.7529411764705882</v>
      </c>
      <c r="S16">
        <v>1.4392156862745098</v>
      </c>
      <c r="T16">
        <v>1.5254901960784313</v>
      </c>
      <c r="U16">
        <v>1.4392156862745098</v>
      </c>
      <c r="V16">
        <v>1.9294117647058824</v>
      </c>
      <c r="W16">
        <v>2</v>
      </c>
      <c r="X16">
        <v>1.9333333333333333</v>
      </c>
      <c r="Y16">
        <v>1.9490196078431372</v>
      </c>
      <c r="Z16">
        <v>1</v>
      </c>
      <c r="AA16">
        <v>1.8666666666666667</v>
      </c>
      <c r="AB16">
        <v>1.9333333333333333</v>
      </c>
      <c r="AC16">
        <v>1.9529411764705882</v>
      </c>
      <c r="AD16">
        <v>1.9333333333333333</v>
      </c>
    </row>
    <row r="17" spans="1:30" x14ac:dyDescent="0.3">
      <c r="A17">
        <v>1.9333333333333333</v>
      </c>
      <c r="B17">
        <v>1.8666666666666667</v>
      </c>
      <c r="C17">
        <v>1.9294117647058824</v>
      </c>
      <c r="D17">
        <v>1.996078431372549</v>
      </c>
      <c r="E17">
        <v>0.93333333333333335</v>
      </c>
      <c r="F17">
        <v>1</v>
      </c>
      <c r="G17">
        <v>1.9333333333333333</v>
      </c>
      <c r="H17">
        <v>1.9333333333333333</v>
      </c>
      <c r="I17">
        <v>1.6274509803921569</v>
      </c>
      <c r="J17">
        <v>1.6862745098039216</v>
      </c>
      <c r="K17">
        <v>1.9372549019607843</v>
      </c>
      <c r="L17">
        <v>1.1294117647058823</v>
      </c>
      <c r="M17">
        <v>1.6313725490196078</v>
      </c>
      <c r="N17">
        <v>1.3019607843137255</v>
      </c>
      <c r="O17">
        <v>1.4392156862745098</v>
      </c>
      <c r="P17">
        <v>1.4431372549019608</v>
      </c>
      <c r="Q17">
        <v>1.5098039215686274</v>
      </c>
      <c r="R17">
        <v>1.3607843137254902</v>
      </c>
      <c r="S17">
        <v>1.4117647058823528</v>
      </c>
      <c r="T17">
        <v>1.7372549019607844</v>
      </c>
      <c r="U17">
        <v>1.996078431372549</v>
      </c>
      <c r="V17">
        <v>2</v>
      </c>
      <c r="W17">
        <v>1.9333333333333333</v>
      </c>
      <c r="X17">
        <v>2</v>
      </c>
      <c r="Y17">
        <v>1</v>
      </c>
      <c r="Z17">
        <v>0.93333333333333335</v>
      </c>
      <c r="AA17">
        <v>2</v>
      </c>
      <c r="AB17">
        <v>1.9333333333333333</v>
      </c>
      <c r="AC17">
        <v>1.9333333333333333</v>
      </c>
      <c r="AD17">
        <v>1.9333333333333333</v>
      </c>
    </row>
    <row r="18" spans="1:30" x14ac:dyDescent="0.3">
      <c r="A18">
        <v>1.8666666666666667</v>
      </c>
      <c r="B18">
        <v>1.9333333333333333</v>
      </c>
      <c r="C18">
        <v>2</v>
      </c>
      <c r="D18">
        <v>1.9333333333333333</v>
      </c>
      <c r="E18">
        <v>1</v>
      </c>
      <c r="F18">
        <v>1.9333333333333333</v>
      </c>
      <c r="G18">
        <v>2</v>
      </c>
      <c r="H18">
        <v>2</v>
      </c>
      <c r="I18">
        <v>1.6980392156862745</v>
      </c>
      <c r="J18">
        <v>1.7333333333333334</v>
      </c>
      <c r="K18">
        <v>1.8823529411764706</v>
      </c>
      <c r="L18">
        <v>0.23137254901960791</v>
      </c>
      <c r="M18">
        <v>1.5372549019607842</v>
      </c>
      <c r="N18">
        <v>1.1333333333333333</v>
      </c>
      <c r="O18">
        <v>0.72941176470588232</v>
      </c>
      <c r="P18">
        <v>0.53725490196078429</v>
      </c>
      <c r="Q18">
        <v>1.7450980392156863</v>
      </c>
      <c r="R18">
        <v>1.8392156862745099</v>
      </c>
      <c r="S18">
        <v>0.2</v>
      </c>
      <c r="T18">
        <v>1.6274509803921569</v>
      </c>
      <c r="U18">
        <v>1.8549019607843138</v>
      </c>
      <c r="V18">
        <v>1.0549019607843138</v>
      </c>
      <c r="W18">
        <v>2</v>
      </c>
      <c r="X18">
        <v>1.9333333333333333</v>
      </c>
      <c r="Y18">
        <v>1.9333333333333333</v>
      </c>
      <c r="Z18">
        <v>1</v>
      </c>
      <c r="AA18">
        <v>1.9333333333333333</v>
      </c>
      <c r="AB18">
        <v>2</v>
      </c>
      <c r="AC18">
        <v>1.8627450980392157</v>
      </c>
      <c r="AD18">
        <v>1.8666666666666667</v>
      </c>
    </row>
    <row r="19" spans="1:30" x14ac:dyDescent="0.3">
      <c r="A19">
        <v>2</v>
      </c>
      <c r="B19">
        <v>1.9333333333333333</v>
      </c>
      <c r="C19">
        <v>1.8666666666666667</v>
      </c>
      <c r="D19">
        <v>1.9333333333333333</v>
      </c>
      <c r="E19">
        <v>1.9333333333333333</v>
      </c>
      <c r="F19">
        <v>1</v>
      </c>
      <c r="G19">
        <v>1.9254901960784314</v>
      </c>
      <c r="H19">
        <v>1.9333333333333333</v>
      </c>
      <c r="I19">
        <v>1.4117647058823528</v>
      </c>
      <c r="J19">
        <v>1.4</v>
      </c>
      <c r="K19">
        <v>1.5254901960784313</v>
      </c>
      <c r="L19">
        <v>1.1333333333333333</v>
      </c>
      <c r="M19">
        <v>0.45098039215686281</v>
      </c>
      <c r="N19">
        <v>0.6470588235294118</v>
      </c>
      <c r="O19">
        <v>1.9372549019607843</v>
      </c>
      <c r="P19">
        <v>1.7333333333333334</v>
      </c>
      <c r="Q19">
        <v>0.86274509803921573</v>
      </c>
      <c r="R19">
        <v>0.68235294117647061</v>
      </c>
      <c r="S19">
        <v>1.1725490196078432</v>
      </c>
      <c r="T19">
        <v>1.4156862745098038</v>
      </c>
      <c r="U19">
        <v>1.4039215686274509</v>
      </c>
      <c r="V19">
        <v>1.0392156862745099</v>
      </c>
      <c r="W19">
        <v>1.9333333333333333</v>
      </c>
      <c r="X19">
        <v>2</v>
      </c>
      <c r="Y19">
        <v>1</v>
      </c>
      <c r="Z19">
        <v>1.9333333333333333</v>
      </c>
      <c r="AA19">
        <v>1.9333333333333333</v>
      </c>
      <c r="AB19">
        <v>1.8705882352941177</v>
      </c>
      <c r="AC19">
        <v>2</v>
      </c>
      <c r="AD19">
        <v>2</v>
      </c>
    </row>
    <row r="20" spans="1:30" x14ac:dyDescent="0.3">
      <c r="A20">
        <v>1.8627450980392157</v>
      </c>
      <c r="B20">
        <v>1.9333333333333333</v>
      </c>
      <c r="C20">
        <v>2</v>
      </c>
      <c r="D20">
        <v>1.9254901960784314</v>
      </c>
      <c r="E20">
        <v>1.9333333333333333</v>
      </c>
      <c r="F20">
        <v>0.93725490196078431</v>
      </c>
      <c r="G20">
        <v>1</v>
      </c>
      <c r="H20">
        <v>1.6470588235294117</v>
      </c>
      <c r="I20">
        <v>1.4117647058823528</v>
      </c>
      <c r="J20">
        <v>1.4</v>
      </c>
      <c r="K20">
        <v>1.0431372549019609</v>
      </c>
      <c r="L20">
        <v>1.1254901960784314</v>
      </c>
      <c r="M20">
        <v>1.7411764705882353</v>
      </c>
      <c r="N20">
        <v>1.6784313725490196</v>
      </c>
      <c r="O20">
        <v>1.7372549019607844</v>
      </c>
      <c r="P20">
        <v>1.6392156862745098</v>
      </c>
      <c r="Q20">
        <v>1.4431372549019608</v>
      </c>
      <c r="R20">
        <v>1.7294117647058824</v>
      </c>
      <c r="S20">
        <v>1.1725490196078432</v>
      </c>
      <c r="T20">
        <v>1.2901960784313726</v>
      </c>
      <c r="U20">
        <v>1.3764705882352941</v>
      </c>
      <c r="V20">
        <v>1.0392156862745099</v>
      </c>
      <c r="W20">
        <v>1.6470588235294117</v>
      </c>
      <c r="X20">
        <v>0.92941176470588238</v>
      </c>
      <c r="Y20">
        <v>0.92549019607843142</v>
      </c>
      <c r="Z20">
        <v>1.9333333333333333</v>
      </c>
      <c r="AA20">
        <v>1.9294117647058824</v>
      </c>
      <c r="AB20">
        <v>2</v>
      </c>
      <c r="AC20">
        <v>1.8666666666666667</v>
      </c>
      <c r="AD20">
        <v>1.8627450980392157</v>
      </c>
    </row>
    <row r="21" spans="1:30" x14ac:dyDescent="0.3">
      <c r="A21">
        <v>1.8666666666666667</v>
      </c>
      <c r="B21">
        <v>1.9333333333333333</v>
      </c>
      <c r="C21">
        <v>2</v>
      </c>
      <c r="D21">
        <v>1.9294117647058824</v>
      </c>
      <c r="E21">
        <v>1.9333333333333333</v>
      </c>
      <c r="F21">
        <v>0.93333333333333335</v>
      </c>
      <c r="G21">
        <v>1.6470588235294117</v>
      </c>
      <c r="H21">
        <v>2</v>
      </c>
      <c r="I21">
        <v>1.0549019607843138</v>
      </c>
      <c r="J21">
        <v>1.3411764705882354</v>
      </c>
      <c r="K21">
        <v>0.1372549019607843</v>
      </c>
      <c r="L21">
        <v>1.0549019607843138</v>
      </c>
      <c r="M21">
        <v>1.5725490196078431</v>
      </c>
      <c r="N21">
        <v>1.8549019607843138</v>
      </c>
      <c r="O21">
        <v>1.5490196078431373</v>
      </c>
      <c r="P21">
        <v>1.4823529411764707</v>
      </c>
      <c r="Q21">
        <v>1.6235294117647059</v>
      </c>
      <c r="R21">
        <v>1.8549019607843138</v>
      </c>
      <c r="S21">
        <v>1.1294117647058823</v>
      </c>
      <c r="T21">
        <v>0.29803921568627451</v>
      </c>
      <c r="U21">
        <v>1.4235294117647059</v>
      </c>
      <c r="V21">
        <v>1.9294117647058824</v>
      </c>
      <c r="W21">
        <v>1.996078431372549</v>
      </c>
      <c r="X21">
        <v>1.5803921568627453</v>
      </c>
      <c r="Y21">
        <v>0.93333333333333335</v>
      </c>
      <c r="Z21">
        <v>1.9333333333333333</v>
      </c>
      <c r="AA21">
        <v>1.9333333333333333</v>
      </c>
      <c r="AB21">
        <v>2</v>
      </c>
      <c r="AC21">
        <v>1.8627450980392157</v>
      </c>
      <c r="AD21">
        <v>1.8666666666666667</v>
      </c>
    </row>
    <row r="22" spans="1:30" x14ac:dyDescent="0.3">
      <c r="A22">
        <v>2</v>
      </c>
      <c r="B22">
        <v>1.9294117647058824</v>
      </c>
      <c r="C22">
        <v>1.8745098039215686</v>
      </c>
      <c r="D22">
        <v>1.9294117647058824</v>
      </c>
      <c r="E22">
        <v>1.9294117647058824</v>
      </c>
      <c r="F22">
        <v>1</v>
      </c>
      <c r="G22">
        <v>1.5843137254901962</v>
      </c>
      <c r="H22">
        <v>1.9294117647058824</v>
      </c>
      <c r="I22">
        <v>2</v>
      </c>
      <c r="J22">
        <v>1.9450980392156862</v>
      </c>
      <c r="K22">
        <v>1.9882352941176471</v>
      </c>
      <c r="L22">
        <v>0.61568627450980395</v>
      </c>
      <c r="M22">
        <v>1.9921568627450981</v>
      </c>
      <c r="N22">
        <v>1.9607843137254903</v>
      </c>
      <c r="O22">
        <v>1.219607843137255</v>
      </c>
      <c r="P22">
        <v>1.5411764705882351</v>
      </c>
      <c r="Q22">
        <v>1.9176470588235293</v>
      </c>
      <c r="R22">
        <v>1.996078431372549</v>
      </c>
      <c r="S22">
        <v>0.17254901960784311</v>
      </c>
      <c r="T22">
        <v>1.9254901960784314</v>
      </c>
      <c r="U22">
        <v>1.9294117647058824</v>
      </c>
      <c r="V22">
        <v>1.9882352941176471</v>
      </c>
      <c r="W22">
        <v>1.9254901960784314</v>
      </c>
      <c r="X22">
        <v>1.6470588235294117</v>
      </c>
      <c r="Y22">
        <v>0.99607843137254903</v>
      </c>
      <c r="Z22">
        <v>1.9294117647058824</v>
      </c>
      <c r="AA22">
        <v>1.9333333333333333</v>
      </c>
      <c r="AB22">
        <v>1.8705882352941177</v>
      </c>
      <c r="AC22">
        <v>1.9921568627450981</v>
      </c>
      <c r="AD22">
        <v>2</v>
      </c>
    </row>
    <row r="23" spans="1:30" x14ac:dyDescent="0.3">
      <c r="A23">
        <v>1.9333333333333333</v>
      </c>
      <c r="B23">
        <v>2</v>
      </c>
      <c r="C23">
        <v>1.9333333333333333</v>
      </c>
      <c r="D23">
        <v>1.8705882352941177</v>
      </c>
      <c r="E23">
        <v>2</v>
      </c>
      <c r="F23">
        <v>0.93333333333333335</v>
      </c>
      <c r="G23">
        <v>1.996078431372549</v>
      </c>
      <c r="H23">
        <v>2</v>
      </c>
      <c r="I23">
        <v>0.93333333333333335</v>
      </c>
      <c r="J23">
        <v>2</v>
      </c>
      <c r="K23">
        <v>1.996078431372549</v>
      </c>
      <c r="L23">
        <v>0.29803921568627451</v>
      </c>
      <c r="M23">
        <v>1.4784313725490197</v>
      </c>
      <c r="N23">
        <v>1.4823529411764707</v>
      </c>
      <c r="O23">
        <v>2</v>
      </c>
      <c r="P23">
        <v>1.2039215686274509</v>
      </c>
      <c r="Q23">
        <v>1.3725490196078431</v>
      </c>
      <c r="R23">
        <v>1.4666666666666668</v>
      </c>
      <c r="S23">
        <v>0.18431372549019609</v>
      </c>
      <c r="T23">
        <v>2</v>
      </c>
      <c r="U23">
        <v>2</v>
      </c>
      <c r="V23">
        <v>0.93333333333333335</v>
      </c>
      <c r="W23">
        <v>2</v>
      </c>
      <c r="X23">
        <v>1.9254901960784314</v>
      </c>
      <c r="Y23">
        <v>0.93333333333333335</v>
      </c>
      <c r="Z23">
        <v>2</v>
      </c>
      <c r="AA23">
        <v>1.8666666666666667</v>
      </c>
      <c r="AB23">
        <v>1.9333333333333333</v>
      </c>
      <c r="AC23">
        <v>1.9294117647058824</v>
      </c>
      <c r="AD23">
        <v>1.9333333333333333</v>
      </c>
    </row>
    <row r="24" spans="1:30" x14ac:dyDescent="0.3">
      <c r="A24">
        <v>1.9333333333333333</v>
      </c>
      <c r="B24">
        <v>1.8666666666666667</v>
      </c>
      <c r="C24">
        <v>1.9294117647058824</v>
      </c>
      <c r="D24">
        <v>1.996078431372549</v>
      </c>
      <c r="E24">
        <v>1.8666666666666667</v>
      </c>
      <c r="F24">
        <v>1</v>
      </c>
      <c r="G24">
        <v>1.9333333333333333</v>
      </c>
      <c r="H24">
        <v>1.9333333333333333</v>
      </c>
      <c r="I24">
        <v>2</v>
      </c>
      <c r="J24">
        <v>0.93333333333333335</v>
      </c>
      <c r="K24">
        <v>0.1215686274509804</v>
      </c>
      <c r="L24">
        <v>1.5803921568627453</v>
      </c>
      <c r="M24">
        <v>1.8627450980392157</v>
      </c>
      <c r="N24">
        <v>1.5098039215686274</v>
      </c>
      <c r="O24">
        <v>1.9333333333333333</v>
      </c>
      <c r="P24">
        <v>1.219607843137255</v>
      </c>
      <c r="Q24">
        <v>1.7294117647058824</v>
      </c>
      <c r="R24">
        <v>1.8588235294117648</v>
      </c>
      <c r="S24">
        <v>1.1411764705882352</v>
      </c>
      <c r="T24">
        <v>0.92941176470588238</v>
      </c>
      <c r="U24">
        <v>0.93333333333333335</v>
      </c>
      <c r="V24">
        <v>2</v>
      </c>
      <c r="W24">
        <v>1.9333333333333333</v>
      </c>
      <c r="X24">
        <v>2</v>
      </c>
      <c r="Y24">
        <v>1</v>
      </c>
      <c r="Z24">
        <v>1.8666666666666667</v>
      </c>
      <c r="AA24">
        <v>2</v>
      </c>
      <c r="AB24">
        <v>1.9333333333333333</v>
      </c>
      <c r="AC24">
        <v>1.9333333333333333</v>
      </c>
      <c r="AD24">
        <v>1.9333333333333333</v>
      </c>
    </row>
    <row r="25" spans="1:30" x14ac:dyDescent="0.3">
      <c r="A25">
        <v>1.9333333333333333</v>
      </c>
      <c r="B25">
        <v>1.8666666666666667</v>
      </c>
      <c r="C25">
        <v>1.9607843137254903</v>
      </c>
      <c r="D25">
        <v>2</v>
      </c>
      <c r="E25">
        <v>1.8666666666666667</v>
      </c>
      <c r="F25">
        <v>2</v>
      </c>
      <c r="G25">
        <v>0.96862745098039216</v>
      </c>
      <c r="H25">
        <v>1.9333333333333333</v>
      </c>
      <c r="I25">
        <v>2</v>
      </c>
      <c r="J25">
        <v>1.9411764705882353</v>
      </c>
      <c r="K25">
        <v>1.1607843137254903</v>
      </c>
      <c r="L25">
        <v>1.4156862745098038</v>
      </c>
      <c r="M25">
        <v>1.4117647058823528</v>
      </c>
      <c r="N25">
        <v>1.219607843137255</v>
      </c>
      <c r="O25">
        <v>1.9333333333333333</v>
      </c>
      <c r="P25">
        <v>1.2117647058823529</v>
      </c>
      <c r="Q25">
        <v>1.4</v>
      </c>
      <c r="R25">
        <v>1.4039215686274509</v>
      </c>
      <c r="S25">
        <v>1.1686274509803922</v>
      </c>
      <c r="T25">
        <v>1.9529411764705882</v>
      </c>
      <c r="U25">
        <v>1.9333333333333333</v>
      </c>
      <c r="V25">
        <v>1.9921568627450981</v>
      </c>
      <c r="W25">
        <v>1.9333333333333333</v>
      </c>
      <c r="X25">
        <v>1</v>
      </c>
      <c r="Y25">
        <v>1.9647058823529413</v>
      </c>
      <c r="Z25">
        <v>1.8666666666666667</v>
      </c>
      <c r="AA25">
        <v>2</v>
      </c>
      <c r="AB25">
        <v>1.9215686274509802</v>
      </c>
      <c r="AC25">
        <v>1.9098039215686273</v>
      </c>
      <c r="AD25">
        <v>1.9333333333333333</v>
      </c>
    </row>
    <row r="26" spans="1:30" x14ac:dyDescent="0.3">
      <c r="A26">
        <v>1.9333333333333333</v>
      </c>
      <c r="B26">
        <v>2</v>
      </c>
      <c r="C26">
        <v>1.9333333333333333</v>
      </c>
      <c r="D26">
        <v>1.8705882352941177</v>
      </c>
      <c r="E26">
        <v>2</v>
      </c>
      <c r="F26">
        <v>1.8666666666666667</v>
      </c>
      <c r="G26">
        <v>1.9294117647058824</v>
      </c>
      <c r="H26">
        <v>1</v>
      </c>
      <c r="I26">
        <v>1.9333333333333333</v>
      </c>
      <c r="J26">
        <v>1.6823529411764706</v>
      </c>
      <c r="K26">
        <v>1.3058823529411765</v>
      </c>
      <c r="L26">
        <v>0.47843137254901957</v>
      </c>
      <c r="M26">
        <v>0.49019607843137247</v>
      </c>
      <c r="N26">
        <v>0.93725490196078431</v>
      </c>
      <c r="O26">
        <v>1</v>
      </c>
      <c r="P26">
        <v>0.2196078431372549</v>
      </c>
      <c r="Q26">
        <v>0.39215686274509798</v>
      </c>
      <c r="R26">
        <v>0.50980392156862742</v>
      </c>
      <c r="S26">
        <v>0.49803921568627457</v>
      </c>
      <c r="T26">
        <v>1.2980392156862746</v>
      </c>
      <c r="U26">
        <v>2</v>
      </c>
      <c r="V26">
        <v>1.9333333333333333</v>
      </c>
      <c r="W26">
        <v>1</v>
      </c>
      <c r="X26">
        <v>1.8627450980392157</v>
      </c>
      <c r="Y26">
        <v>1.8666666666666667</v>
      </c>
      <c r="Z26">
        <v>2</v>
      </c>
      <c r="AA26">
        <v>1.8666666666666667</v>
      </c>
      <c r="AB26">
        <v>1.9333333333333333</v>
      </c>
      <c r="AC26">
        <v>1.9294117647058824</v>
      </c>
      <c r="AD26">
        <v>1.9333333333333333</v>
      </c>
    </row>
    <row r="27" spans="1:30" x14ac:dyDescent="0.3">
      <c r="A27">
        <v>2</v>
      </c>
      <c r="B27">
        <v>1.9333333333333333</v>
      </c>
      <c r="C27">
        <v>1.8627450980392157</v>
      </c>
      <c r="D27">
        <v>1.9372549019607843</v>
      </c>
      <c r="E27">
        <v>1.9333333333333333</v>
      </c>
      <c r="F27">
        <v>1.9333333333333333</v>
      </c>
      <c r="G27">
        <v>1.8666666666666667</v>
      </c>
      <c r="H27">
        <v>0.95686274509803926</v>
      </c>
      <c r="I27">
        <v>1.9764705882352942</v>
      </c>
      <c r="J27">
        <v>1.6313725490196078</v>
      </c>
      <c r="K27">
        <v>1.1882352941176471</v>
      </c>
      <c r="L27">
        <v>0.19215686274509811</v>
      </c>
      <c r="M27">
        <v>0.1803921568627451</v>
      </c>
      <c r="N27">
        <v>1</v>
      </c>
      <c r="O27">
        <v>0.93333333333333335</v>
      </c>
      <c r="P27">
        <v>0.2</v>
      </c>
      <c r="Q27">
        <v>0.18431372549019609</v>
      </c>
      <c r="R27">
        <v>0.1764705882352941</v>
      </c>
      <c r="S27">
        <v>0.18823529411764711</v>
      </c>
      <c r="T27">
        <v>1.1686274509803922</v>
      </c>
      <c r="U27">
        <v>1.9411764705882353</v>
      </c>
      <c r="V27">
        <v>1.9764705882352942</v>
      </c>
      <c r="W27">
        <v>0.95686274509803926</v>
      </c>
      <c r="X27">
        <v>1.9333333333333333</v>
      </c>
      <c r="Y27">
        <v>1.9333333333333333</v>
      </c>
      <c r="Z27">
        <v>1.9333333333333333</v>
      </c>
      <c r="AA27">
        <v>1.9333333333333333</v>
      </c>
      <c r="AB27">
        <v>1.8666666666666667</v>
      </c>
      <c r="AC27">
        <v>2</v>
      </c>
      <c r="AD27">
        <v>2</v>
      </c>
    </row>
    <row r="28" spans="1:30" x14ac:dyDescent="0.3">
      <c r="A28">
        <v>1.8666666666666667</v>
      </c>
      <c r="B28">
        <v>1.9333333333333333</v>
      </c>
      <c r="C28">
        <v>2</v>
      </c>
      <c r="D28">
        <v>1.9333333333333333</v>
      </c>
      <c r="E28">
        <v>1.9333333333333333</v>
      </c>
      <c r="F28">
        <v>1.9372549019607843</v>
      </c>
      <c r="G28">
        <v>1</v>
      </c>
      <c r="H28">
        <v>1.7450980392156863</v>
      </c>
      <c r="I28">
        <v>1.6784313725490196</v>
      </c>
      <c r="J28">
        <v>1</v>
      </c>
      <c r="K28">
        <v>0.93333333333333335</v>
      </c>
      <c r="L28">
        <v>1.8588235294117648</v>
      </c>
      <c r="M28">
        <v>1.9921568627450981</v>
      </c>
      <c r="N28">
        <v>1.9294117647058824</v>
      </c>
      <c r="O28">
        <v>1.9333333333333333</v>
      </c>
      <c r="P28">
        <v>1.9333333333333333</v>
      </c>
      <c r="Q28">
        <v>1.9333333333333333</v>
      </c>
      <c r="R28">
        <v>2</v>
      </c>
      <c r="S28">
        <v>1.8745098039215686</v>
      </c>
      <c r="T28">
        <v>1</v>
      </c>
      <c r="U28">
        <v>0.99607843137254903</v>
      </c>
      <c r="V28">
        <v>1.6784313725490196</v>
      </c>
      <c r="W28">
        <v>1.7450980392156863</v>
      </c>
      <c r="X28">
        <v>0.93333333333333335</v>
      </c>
      <c r="Y28">
        <v>1.9254901960784314</v>
      </c>
      <c r="Z28">
        <v>1.9333333333333333</v>
      </c>
      <c r="AA28">
        <v>1.9333333333333333</v>
      </c>
      <c r="AB28">
        <v>1.996078431372549</v>
      </c>
      <c r="AC28">
        <v>1.8627450980392157</v>
      </c>
      <c r="AD28">
        <v>1.8666666666666667</v>
      </c>
    </row>
    <row r="29" spans="1:30" x14ac:dyDescent="0.3">
      <c r="A29">
        <v>2</v>
      </c>
      <c r="B29">
        <v>1.9294117647058824</v>
      </c>
      <c r="C29">
        <v>1.8784313725490196</v>
      </c>
      <c r="D29">
        <v>1.9294117647058824</v>
      </c>
      <c r="E29">
        <v>1.9294117647058824</v>
      </c>
      <c r="F29">
        <v>1.9333333333333333</v>
      </c>
      <c r="G29">
        <v>1.8862745098039215</v>
      </c>
      <c r="H29">
        <v>0.92941176470588238</v>
      </c>
      <c r="I29">
        <v>1</v>
      </c>
      <c r="J29">
        <v>1.8705882352941177</v>
      </c>
      <c r="K29">
        <v>1.9294117647058824</v>
      </c>
      <c r="L29">
        <v>2</v>
      </c>
      <c r="M29">
        <v>1.8745098039215686</v>
      </c>
      <c r="N29">
        <v>1.9333333333333333</v>
      </c>
      <c r="O29">
        <v>1.9294117647058824</v>
      </c>
      <c r="P29">
        <v>1.9450980392156862</v>
      </c>
      <c r="Q29">
        <v>1.9333333333333333</v>
      </c>
      <c r="R29">
        <v>1.8588235294117648</v>
      </c>
      <c r="S29">
        <v>1.9882352941176471</v>
      </c>
      <c r="T29">
        <v>1.8666666666666667</v>
      </c>
      <c r="U29">
        <v>1.8627450980392157</v>
      </c>
      <c r="V29">
        <v>0.99607843137254903</v>
      </c>
      <c r="W29">
        <v>0.92941176470588238</v>
      </c>
      <c r="X29">
        <v>1.9333333333333333</v>
      </c>
      <c r="Y29">
        <v>1.9098039215686273</v>
      </c>
      <c r="Z29">
        <v>1.9294117647058824</v>
      </c>
      <c r="AA29">
        <v>1.9333333333333333</v>
      </c>
      <c r="AB29">
        <v>1.8705882352941177</v>
      </c>
      <c r="AC29">
        <v>1.9882352941176471</v>
      </c>
      <c r="AD29">
        <v>2</v>
      </c>
    </row>
    <row r="30" spans="1:30" x14ac:dyDescent="0.3">
      <c r="A30">
        <v>2</v>
      </c>
      <c r="B30">
        <v>1.9333333333333333</v>
      </c>
      <c r="C30">
        <v>1.8627450980392157</v>
      </c>
      <c r="D30">
        <v>1.9372549019607843</v>
      </c>
      <c r="E30">
        <v>1.9333333333333333</v>
      </c>
      <c r="F30">
        <v>1.9333333333333333</v>
      </c>
      <c r="G30">
        <v>1.8666666666666667</v>
      </c>
      <c r="H30">
        <v>1.9333333333333333</v>
      </c>
      <c r="I30">
        <v>2</v>
      </c>
      <c r="J30">
        <v>1.8666666666666667</v>
      </c>
      <c r="K30">
        <v>1.9333333333333333</v>
      </c>
      <c r="L30">
        <v>2</v>
      </c>
      <c r="M30">
        <v>1.8666666666666667</v>
      </c>
      <c r="N30">
        <v>1.9333333333333333</v>
      </c>
      <c r="O30">
        <v>1.9333333333333333</v>
      </c>
      <c r="P30">
        <v>1.9372549019607843</v>
      </c>
      <c r="Q30">
        <v>1.9333333333333333</v>
      </c>
      <c r="R30">
        <v>1.8666666666666667</v>
      </c>
      <c r="S30">
        <v>2</v>
      </c>
      <c r="T30">
        <v>1.8627450980392157</v>
      </c>
      <c r="U30">
        <v>1.8666666666666667</v>
      </c>
      <c r="V30">
        <v>2</v>
      </c>
      <c r="W30">
        <v>1.9333333333333333</v>
      </c>
      <c r="X30">
        <v>1.9333333333333333</v>
      </c>
      <c r="Y30">
        <v>1.9333333333333333</v>
      </c>
      <c r="Z30">
        <v>1.9333333333333333</v>
      </c>
      <c r="AA30">
        <v>1.9333333333333333</v>
      </c>
      <c r="AB30">
        <v>1.8666666666666667</v>
      </c>
      <c r="AC30">
        <v>2</v>
      </c>
      <c r="AD30">
        <v>2</v>
      </c>
    </row>
  </sheetData>
  <conditionalFormatting sqref="A1:AD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3C60-1406-41E7-9255-873423EC2053}">
  <dimension ref="A1:AF30"/>
  <sheetViews>
    <sheetView topLeftCell="A5" zoomScaleNormal="100" workbookViewId="0">
      <selection activeCell="X22" sqref="X22"/>
    </sheetView>
  </sheetViews>
  <sheetFormatPr defaultColWidth="8.77734375" defaultRowHeight="14.4" x14ac:dyDescent="0.3"/>
  <cols>
    <col min="1" max="30" width="2.77734375" customWidth="1"/>
  </cols>
  <sheetData>
    <row r="1" spans="1:32" x14ac:dyDescent="0.3">
      <c r="A1" cm="1">
        <f t="array" ref="A1:AD30">pringles!A1:AD30 - hamster!A1:AD30</f>
        <v>-3.9215686274509665E-3</v>
      </c>
      <c r="B1">
        <v>-3.9215686274509665E-3</v>
      </c>
      <c r="C1">
        <v>-3.9215686274509665E-3</v>
      </c>
      <c r="D1">
        <v>5.8823529411764719E-2</v>
      </c>
      <c r="E1">
        <v>-3.9215686274509665E-3</v>
      </c>
      <c r="F1">
        <v>-3.9215686274509665E-3</v>
      </c>
      <c r="G1">
        <v>-3.9215686274509665E-3</v>
      </c>
      <c r="H1">
        <v>-3.9215686274509665E-3</v>
      </c>
      <c r="I1">
        <v>-7.0588235294117618E-2</v>
      </c>
      <c r="J1">
        <v>-3.9215686274509665E-3</v>
      </c>
      <c r="K1">
        <v>6.2745098039215685E-2</v>
      </c>
      <c r="L1">
        <v>-3.9215686274509665E-3</v>
      </c>
      <c r="M1">
        <v>-3.9215686274509665E-3</v>
      </c>
      <c r="N1">
        <v>6.2745098039215685E-2</v>
      </c>
      <c r="O1">
        <v>-3.9215686274509665E-3</v>
      </c>
      <c r="P1">
        <v>-7.0588235294117618E-2</v>
      </c>
      <c r="Q1">
        <v>-3.9215686274509665E-3</v>
      </c>
      <c r="R1">
        <v>6.2745098039215685E-2</v>
      </c>
      <c r="S1">
        <v>-7.0588235294117618E-2</v>
      </c>
      <c r="T1">
        <v>-3.9215686274509665E-3</v>
      </c>
      <c r="U1">
        <v>6.2745098039215685E-2</v>
      </c>
      <c r="V1">
        <v>-3.9215686274509665E-3</v>
      </c>
      <c r="W1">
        <v>-7.0588235294117618E-2</v>
      </c>
      <c r="X1">
        <v>6.2745098039215685E-2</v>
      </c>
      <c r="Y1">
        <v>6.2745098039215685E-2</v>
      </c>
      <c r="Z1">
        <v>-7.0588235294117618E-2</v>
      </c>
      <c r="AA1">
        <v>-3.9215686274509665E-3</v>
      </c>
      <c r="AB1">
        <v>6.2745098039215685E-2</v>
      </c>
      <c r="AC1">
        <v>-7.0588235294117618E-2</v>
      </c>
      <c r="AD1">
        <v>-7.0588235294117618E-2</v>
      </c>
    </row>
    <row r="2" spans="1:32" x14ac:dyDescent="0.3">
      <c r="A2">
        <v>-7.0588235294117618E-2</v>
      </c>
      <c r="B2">
        <v>-7.0588235294117618E-2</v>
      </c>
      <c r="C2">
        <v>6.2745098039215685E-2</v>
      </c>
      <c r="D2">
        <v>-7.8431372549019329E-3</v>
      </c>
      <c r="E2">
        <v>-7.0588235294117618E-2</v>
      </c>
      <c r="F2">
        <v>6.2745098039215685E-2</v>
      </c>
      <c r="G2">
        <v>0.99215686274509807</v>
      </c>
      <c r="H2">
        <v>0.92941176470588238</v>
      </c>
      <c r="I2">
        <v>0.99607843137254903</v>
      </c>
      <c r="J2">
        <v>0.99215686274509807</v>
      </c>
      <c r="K2">
        <v>-3.9215686274509665E-3</v>
      </c>
      <c r="L2">
        <v>-7.0588235294117618E-2</v>
      </c>
      <c r="M2">
        <v>6.2745098039215685E-2</v>
      </c>
      <c r="N2">
        <v>-3.9215686274509665E-3</v>
      </c>
      <c r="O2">
        <v>-7.0588235294117618E-2</v>
      </c>
      <c r="P2">
        <v>-3.9215686274509665E-3</v>
      </c>
      <c r="Q2">
        <v>6.2745098039215685E-2</v>
      </c>
      <c r="R2">
        <v>-3.9215686274509665E-3</v>
      </c>
      <c r="S2">
        <v>-3.9215686274509665E-3</v>
      </c>
      <c r="T2">
        <v>6.2745098039215685E-2</v>
      </c>
      <c r="U2">
        <v>0.92549019607843142</v>
      </c>
      <c r="V2">
        <v>0.92549019607843142</v>
      </c>
      <c r="W2">
        <v>0.99607843137254903</v>
      </c>
      <c r="X2">
        <v>0.92549019607843142</v>
      </c>
      <c r="Y2">
        <v>-3.9215686274509665E-3</v>
      </c>
      <c r="Z2">
        <v>-3.9215686274509665E-3</v>
      </c>
      <c r="AA2">
        <v>6.2745098039215685E-2</v>
      </c>
      <c r="AB2">
        <v>-3.9215686274509665E-3</v>
      </c>
      <c r="AC2">
        <v>-3.9215686274509665E-3</v>
      </c>
      <c r="AD2">
        <v>-3.9215686274509665E-3</v>
      </c>
    </row>
    <row r="3" spans="1:32" x14ac:dyDescent="0.3">
      <c r="A3">
        <v>6.2745098039215685E-2</v>
      </c>
      <c r="B3">
        <v>6.2745098039215685E-2</v>
      </c>
      <c r="C3">
        <v>-7.0588235294117618E-2</v>
      </c>
      <c r="D3">
        <v>0</v>
      </c>
      <c r="E3">
        <v>6.2745098039215685E-2</v>
      </c>
      <c r="F3">
        <v>0.92941176470588238</v>
      </c>
      <c r="G3">
        <v>0.28235294117647058</v>
      </c>
      <c r="H3">
        <v>0.34901960784313724</v>
      </c>
      <c r="I3">
        <v>0.28235294117647058</v>
      </c>
      <c r="J3">
        <v>0.28235294117647058</v>
      </c>
      <c r="K3">
        <v>0.99215686274509807</v>
      </c>
      <c r="L3">
        <v>6.2745098039215685E-2</v>
      </c>
      <c r="M3">
        <v>-7.0588235294117618E-2</v>
      </c>
      <c r="N3">
        <v>-3.9215686274509665E-3</v>
      </c>
      <c r="O3">
        <v>6.2745098039215685E-2</v>
      </c>
      <c r="P3">
        <v>-3.9215686274509665E-3</v>
      </c>
      <c r="Q3">
        <v>-1</v>
      </c>
      <c r="R3">
        <v>-5.0980392156862786E-2</v>
      </c>
      <c r="S3">
        <v>-0.92941176470588238</v>
      </c>
      <c r="T3">
        <v>0</v>
      </c>
      <c r="U3">
        <v>0.34901960784313724</v>
      </c>
      <c r="V3">
        <v>0.34901960784313724</v>
      </c>
      <c r="W3">
        <v>0.28235294117647058</v>
      </c>
      <c r="X3">
        <v>0.34901960784313724</v>
      </c>
      <c r="Y3">
        <v>0.99607843137254903</v>
      </c>
      <c r="Z3">
        <v>-3.9215686274509665E-3</v>
      </c>
      <c r="AA3">
        <v>-7.0588235294117618E-2</v>
      </c>
      <c r="AB3">
        <v>-3.9215686274509665E-3</v>
      </c>
      <c r="AC3">
        <v>-3.9215686274509665E-3</v>
      </c>
      <c r="AD3">
        <v>-3.9215686274509665E-3</v>
      </c>
      <c r="AF3">
        <v>1</v>
      </c>
    </row>
    <row r="4" spans="1:32" x14ac:dyDescent="0.3">
      <c r="A4">
        <v>-3.9215686274509665E-3</v>
      </c>
      <c r="B4">
        <v>-3.9215686274509665E-3</v>
      </c>
      <c r="C4">
        <v>-3.9215686274509665E-3</v>
      </c>
      <c r="D4">
        <v>-5.4901960784313641E-2</v>
      </c>
      <c r="E4">
        <v>-3.9215686274509665E-3</v>
      </c>
      <c r="F4">
        <v>0.95294117647058829</v>
      </c>
      <c r="G4">
        <v>0.34901960784313724</v>
      </c>
      <c r="H4">
        <v>0.28235294117647058</v>
      </c>
      <c r="I4">
        <v>0.34901960784313724</v>
      </c>
      <c r="J4">
        <v>0.34901960784313724</v>
      </c>
      <c r="K4">
        <v>-4.3137254901960777E-2</v>
      </c>
      <c r="L4">
        <v>-0.93333333333333335</v>
      </c>
      <c r="M4">
        <v>-0.99215686274509807</v>
      </c>
      <c r="N4">
        <v>-7.0588235294117618E-2</v>
      </c>
      <c r="O4">
        <v>-3.9215686274509665E-3</v>
      </c>
      <c r="P4">
        <v>-0.93333333333333335</v>
      </c>
      <c r="Q4">
        <v>-0.76862745098039209</v>
      </c>
      <c r="R4">
        <v>-0.96862745098039216</v>
      </c>
      <c r="S4">
        <v>-0.72549019607843135</v>
      </c>
      <c r="T4">
        <v>0.19215686274509811</v>
      </c>
      <c r="U4">
        <v>0.28235294117647058</v>
      </c>
      <c r="V4">
        <v>0.28235294117647058</v>
      </c>
      <c r="W4">
        <v>0.34901960784313724</v>
      </c>
      <c r="X4">
        <v>0.28235294117647058</v>
      </c>
      <c r="Y4">
        <v>0.89019607843137261</v>
      </c>
      <c r="Z4">
        <v>6.2745098039215685E-2</v>
      </c>
      <c r="AA4">
        <v>-3.9215686274509665E-3</v>
      </c>
      <c r="AB4">
        <v>-7.0588235294117618E-2</v>
      </c>
      <c r="AC4">
        <v>7.0588235294117618E-2</v>
      </c>
      <c r="AD4">
        <v>6.2745098039215685E-2</v>
      </c>
    </row>
    <row r="5" spans="1:32" x14ac:dyDescent="0.3">
      <c r="A5">
        <v>-3.9215686274509665E-3</v>
      </c>
      <c r="B5">
        <v>-3.9215686274509665E-3</v>
      </c>
      <c r="C5">
        <v>-3.9215686274509665E-3</v>
      </c>
      <c r="D5">
        <v>6.6666666666666652E-2</v>
      </c>
      <c r="E5">
        <v>0.9882352941176471</v>
      </c>
      <c r="F5">
        <v>0.28235294117647058</v>
      </c>
      <c r="G5">
        <v>0.28235294117647058</v>
      </c>
      <c r="H5">
        <v>0.34901960784313724</v>
      </c>
      <c r="I5">
        <v>0.28235294117647058</v>
      </c>
      <c r="J5">
        <v>-0.6470588235294118</v>
      </c>
      <c r="K5">
        <v>-0.41568627450980389</v>
      </c>
      <c r="L5">
        <v>0.23137254901960791</v>
      </c>
      <c r="M5">
        <v>-0.9254901960784313</v>
      </c>
      <c r="N5">
        <v>-0.93333333333333335</v>
      </c>
      <c r="O5">
        <v>-1</v>
      </c>
      <c r="P5">
        <v>-0.76862745098039209</v>
      </c>
      <c r="Q5">
        <v>-0.70196078431372544</v>
      </c>
      <c r="R5">
        <v>-0.69411764705882351</v>
      </c>
      <c r="S5">
        <v>0</v>
      </c>
      <c r="T5">
        <v>-0.41568627450980389</v>
      </c>
      <c r="U5">
        <v>-0.6470588235294118</v>
      </c>
      <c r="V5">
        <v>0.34901960784313724</v>
      </c>
      <c r="W5">
        <v>0.28235294117647058</v>
      </c>
      <c r="X5">
        <v>0.34901960784313724</v>
      </c>
      <c r="Y5">
        <v>0.34901960784313724</v>
      </c>
      <c r="Z5">
        <v>0.91764705882352948</v>
      </c>
      <c r="AA5">
        <v>-3.9215686274509665E-3</v>
      </c>
      <c r="AB5">
        <v>6.2745098039215685E-2</v>
      </c>
      <c r="AC5">
        <v>-7.0588235294117618E-2</v>
      </c>
      <c r="AD5">
        <v>-7.0588235294117618E-2</v>
      </c>
    </row>
    <row r="6" spans="1:32" x14ac:dyDescent="0.3">
      <c r="A6">
        <v>-3.9215686274509665E-3</v>
      </c>
      <c r="B6">
        <v>-3.9215686274509665E-3</v>
      </c>
      <c r="C6">
        <v>-3.9215686274509665E-3</v>
      </c>
      <c r="D6">
        <v>0.92941176470588238</v>
      </c>
      <c r="E6">
        <v>0.18431372549019609</v>
      </c>
      <c r="F6">
        <v>0.99215686274509807</v>
      </c>
      <c r="G6">
        <v>0.99607843137254903</v>
      </c>
      <c r="H6">
        <v>-0.60392156862745106</v>
      </c>
      <c r="I6">
        <v>-0.6470588235294118</v>
      </c>
      <c r="J6">
        <v>-0.41568627450980389</v>
      </c>
      <c r="K6">
        <v>-0.41568627450980389</v>
      </c>
      <c r="L6">
        <v>0</v>
      </c>
      <c r="M6">
        <v>0.94901960784313721</v>
      </c>
      <c r="N6">
        <v>0.99607843137254903</v>
      </c>
      <c r="O6">
        <v>0.99607843137254903</v>
      </c>
      <c r="P6">
        <v>0</v>
      </c>
      <c r="Q6">
        <v>0</v>
      </c>
      <c r="R6">
        <v>0.22352941176470589</v>
      </c>
      <c r="S6">
        <v>0.23137254901960791</v>
      </c>
      <c r="T6">
        <v>-0.6470588235294118</v>
      </c>
      <c r="U6">
        <v>-0.6470588235294118</v>
      </c>
      <c r="V6">
        <v>0.28235294117647058</v>
      </c>
      <c r="W6">
        <v>0.34901960784313724</v>
      </c>
      <c r="X6">
        <v>0.92941176470588238</v>
      </c>
      <c r="Y6">
        <v>0.92941176470588238</v>
      </c>
      <c r="Z6">
        <v>0.25098039215686274</v>
      </c>
      <c r="AA6">
        <v>0.99607843137254903</v>
      </c>
      <c r="AB6">
        <v>-7.0588235294117618E-2</v>
      </c>
      <c r="AC6">
        <v>6.2745098039215685E-2</v>
      </c>
      <c r="AD6">
        <v>6.2745098039215685E-2</v>
      </c>
    </row>
    <row r="7" spans="1:32" x14ac:dyDescent="0.3">
      <c r="A7">
        <v>6.2745098039215685E-2</v>
      </c>
      <c r="B7">
        <v>6.2745098039215685E-2</v>
      </c>
      <c r="C7">
        <v>-7.0588235294117618E-2</v>
      </c>
      <c r="D7">
        <v>0.99607843137254903</v>
      </c>
      <c r="E7">
        <v>0.25098039215686274</v>
      </c>
      <c r="F7">
        <v>0.18431372549019609</v>
      </c>
      <c r="G7">
        <v>0.18431372549019609</v>
      </c>
      <c r="H7">
        <v>0.22352941176470589</v>
      </c>
      <c r="I7">
        <v>-0.6470588235294118</v>
      </c>
      <c r="J7">
        <v>-0.41568627450980389</v>
      </c>
      <c r="K7">
        <v>-0.6470588235294118</v>
      </c>
      <c r="L7">
        <v>0.34901960784313724</v>
      </c>
      <c r="M7">
        <v>0.34901960784313724</v>
      </c>
      <c r="N7">
        <v>0.34901960784313724</v>
      </c>
      <c r="O7">
        <v>0.34901960784313724</v>
      </c>
      <c r="P7">
        <v>0.34901960784313724</v>
      </c>
      <c r="Q7">
        <v>0.34901960784313724</v>
      </c>
      <c r="R7">
        <v>-0.60000000000000009</v>
      </c>
      <c r="S7">
        <v>-0.41568627450980389</v>
      </c>
      <c r="T7">
        <v>-0.6470588235294118</v>
      </c>
      <c r="U7">
        <v>-0.6470588235294118</v>
      </c>
      <c r="V7">
        <v>-0.6470588235294118</v>
      </c>
      <c r="W7">
        <v>0.92941176470588238</v>
      </c>
      <c r="X7">
        <v>0.25098039215686274</v>
      </c>
      <c r="Y7">
        <v>0.25098039215686274</v>
      </c>
      <c r="Z7">
        <v>0.18431372549019609</v>
      </c>
      <c r="AA7">
        <v>0.92941176470588238</v>
      </c>
      <c r="AB7">
        <v>-3.9215686274509665E-3</v>
      </c>
      <c r="AC7">
        <v>-3.9215686274509665E-3</v>
      </c>
      <c r="AD7">
        <v>-3.9215686274509665E-3</v>
      </c>
    </row>
    <row r="8" spans="1:32" x14ac:dyDescent="0.3">
      <c r="A8">
        <v>-7.0588235294117618E-2</v>
      </c>
      <c r="B8">
        <v>-7.0588235294117618E-2</v>
      </c>
      <c r="C8">
        <v>6.2745098039215685E-2</v>
      </c>
      <c r="D8">
        <v>0.92941176470588238</v>
      </c>
      <c r="E8">
        <v>0.18431372549019609</v>
      </c>
      <c r="F8">
        <v>0.25098039215686274</v>
      </c>
      <c r="G8">
        <v>0.25098039215686274</v>
      </c>
      <c r="H8">
        <v>0.22352941176470589</v>
      </c>
      <c r="I8">
        <v>-0.6470588235294118</v>
      </c>
      <c r="J8">
        <v>-0.41568627450980389</v>
      </c>
      <c r="K8">
        <v>0.34901960784313724</v>
      </c>
      <c r="L8">
        <v>0.34901960784313724</v>
      </c>
      <c r="M8">
        <v>0.30196078431372542</v>
      </c>
      <c r="N8">
        <v>0.34901960784313724</v>
      </c>
      <c r="O8">
        <v>0.34901960784313724</v>
      </c>
      <c r="P8">
        <v>0.34901960784313724</v>
      </c>
      <c r="Q8">
        <v>0.34901960784313724</v>
      </c>
      <c r="R8">
        <v>0.30196078431372542</v>
      </c>
      <c r="S8">
        <v>-0.6470588235294118</v>
      </c>
      <c r="T8">
        <v>0.34901960784313724</v>
      </c>
      <c r="U8">
        <v>-0.6470588235294118</v>
      </c>
      <c r="V8">
        <v>0.34901960784313724</v>
      </c>
      <c r="W8">
        <v>0.94901960784313721</v>
      </c>
      <c r="X8">
        <v>0.18431372549019609</v>
      </c>
      <c r="Y8">
        <v>0.18431372549019609</v>
      </c>
      <c r="Z8">
        <v>0.25098039215686274</v>
      </c>
      <c r="AA8">
        <v>0.99607843137254903</v>
      </c>
      <c r="AB8">
        <v>-3.9215686274509665E-3</v>
      </c>
      <c r="AC8">
        <v>-3.9215686274509665E-3</v>
      </c>
      <c r="AD8">
        <v>-3.9215686274509665E-3</v>
      </c>
    </row>
    <row r="9" spans="1:32" x14ac:dyDescent="0.3">
      <c r="A9">
        <v>-3.9215686274509665E-3</v>
      </c>
      <c r="B9">
        <v>-3.9215686274509665E-3</v>
      </c>
      <c r="C9">
        <v>-3.9215686274509665E-3</v>
      </c>
      <c r="D9">
        <v>0.99607843137254903</v>
      </c>
      <c r="E9">
        <v>0.25098039215686274</v>
      </c>
      <c r="F9">
        <v>0.18431372549019609</v>
      </c>
      <c r="G9">
        <v>0.92941176470588238</v>
      </c>
      <c r="H9">
        <v>-0.77647058823529413</v>
      </c>
      <c r="I9">
        <v>-1</v>
      </c>
      <c r="J9">
        <v>-0.76862745098039209</v>
      </c>
      <c r="K9">
        <v>-3.9215686274509665E-3</v>
      </c>
      <c r="L9">
        <v>-0.64313725490196083</v>
      </c>
      <c r="M9">
        <v>-0.60000000000000009</v>
      </c>
      <c r="N9">
        <v>0.34901960784313724</v>
      </c>
      <c r="O9">
        <v>0.34901960784313724</v>
      </c>
      <c r="P9">
        <v>0.34901960784313724</v>
      </c>
      <c r="Q9">
        <v>0.34901960784313724</v>
      </c>
      <c r="R9">
        <v>-0.6470588235294118</v>
      </c>
      <c r="S9">
        <v>-0.6470588235294118</v>
      </c>
      <c r="T9">
        <v>0.34901960784313724</v>
      </c>
      <c r="U9">
        <v>0.34901960784313724</v>
      </c>
      <c r="V9">
        <v>0.34901960784313724</v>
      </c>
      <c r="W9">
        <v>-0.60000000000000009</v>
      </c>
      <c r="X9">
        <v>0.99215686274509807</v>
      </c>
      <c r="Y9">
        <v>0.25098039215686274</v>
      </c>
      <c r="Z9">
        <v>0.18431372549019609</v>
      </c>
      <c r="AA9">
        <v>0.92941176470588238</v>
      </c>
      <c r="AB9">
        <v>6.2745098039215685E-2</v>
      </c>
      <c r="AC9">
        <v>-7.0588235294117618E-2</v>
      </c>
      <c r="AD9">
        <v>-7.0588235294117618E-2</v>
      </c>
    </row>
    <row r="10" spans="1:32" x14ac:dyDescent="0.3">
      <c r="A10">
        <v>-3.9215686274509665E-3</v>
      </c>
      <c r="B10">
        <v>-3.9215686274509665E-3</v>
      </c>
      <c r="C10">
        <v>-3.9215686274509665E-3</v>
      </c>
      <c r="D10">
        <v>-6.6666666666666652E-2</v>
      </c>
      <c r="E10">
        <v>0.92941176470588238</v>
      </c>
      <c r="F10">
        <v>0.99607843137254903</v>
      </c>
      <c r="G10">
        <v>-3.9215686274509665E-3</v>
      </c>
      <c r="H10">
        <v>-1</v>
      </c>
      <c r="I10">
        <v>-3.9215686274509665E-3</v>
      </c>
      <c r="J10">
        <v>-1</v>
      </c>
      <c r="K10">
        <v>-3.9215686274509665E-3</v>
      </c>
      <c r="L10">
        <v>-1</v>
      </c>
      <c r="M10">
        <v>-1</v>
      </c>
      <c r="N10">
        <v>-3.9215686274509665E-3</v>
      </c>
      <c r="O10">
        <v>0.34901960784313724</v>
      </c>
      <c r="P10">
        <v>0.34901960784313724</v>
      </c>
      <c r="Q10">
        <v>0.34901960784313724</v>
      </c>
      <c r="R10">
        <v>-0.60000000000000009</v>
      </c>
      <c r="S10">
        <v>0.34901960784313724</v>
      </c>
      <c r="T10">
        <v>0.34901960784313724</v>
      </c>
      <c r="U10">
        <v>0.34901960784313724</v>
      </c>
      <c r="V10">
        <v>0.34901960784313724</v>
      </c>
      <c r="W10">
        <v>0.34901960784313724</v>
      </c>
      <c r="X10">
        <v>-0.6470588235294118</v>
      </c>
      <c r="Y10">
        <v>0.92941176470588238</v>
      </c>
      <c r="Z10">
        <v>0.99607843137254903</v>
      </c>
      <c r="AA10">
        <v>-3.9215686274509665E-3</v>
      </c>
      <c r="AB10">
        <v>-7.0588235294117618E-2</v>
      </c>
      <c r="AC10">
        <v>6.2745098039215685E-2</v>
      </c>
      <c r="AD10">
        <v>6.2745098039215685E-2</v>
      </c>
    </row>
    <row r="11" spans="1:32" x14ac:dyDescent="0.3">
      <c r="A11">
        <v>6.2745098039215685E-2</v>
      </c>
      <c r="B11">
        <v>6.2745098039215685E-2</v>
      </c>
      <c r="C11">
        <v>-7.0588235294117618E-2</v>
      </c>
      <c r="D11">
        <v>3.9215686274509665E-3</v>
      </c>
      <c r="E11">
        <v>6.2745098039215685E-2</v>
      </c>
      <c r="F11">
        <v>0.92941176470588238</v>
      </c>
      <c r="G11">
        <v>-1</v>
      </c>
      <c r="H11">
        <v>-3.9215686274509665E-3</v>
      </c>
      <c r="I11">
        <v>0.99607843137254903</v>
      </c>
      <c r="J11">
        <v>0.99607843137254903</v>
      </c>
      <c r="K11">
        <v>0.99607843137254903</v>
      </c>
      <c r="L11">
        <v>-3.9215686274509665E-3</v>
      </c>
      <c r="M11">
        <v>-5.0980392156862786E-2</v>
      </c>
      <c r="N11">
        <v>-3.9215686274509665E-3</v>
      </c>
      <c r="O11">
        <v>-1</v>
      </c>
      <c r="P11">
        <v>-1</v>
      </c>
      <c r="Q11">
        <v>7.8431372549019329E-3</v>
      </c>
      <c r="R11">
        <v>0.34901960784313724</v>
      </c>
      <c r="S11">
        <v>0.34509803921568627</v>
      </c>
      <c r="T11">
        <v>0.99607843137254903</v>
      </c>
      <c r="U11">
        <v>0.99607843137254903</v>
      </c>
      <c r="V11">
        <v>0</v>
      </c>
      <c r="W11">
        <v>0.34901960784313724</v>
      </c>
      <c r="X11">
        <v>-0.6470588235294118</v>
      </c>
      <c r="Y11">
        <v>0.99607843137254903</v>
      </c>
      <c r="Z11">
        <v>-3.9215686274509665E-3</v>
      </c>
      <c r="AA11">
        <v>-7.0588235294117618E-2</v>
      </c>
      <c r="AB11">
        <v>-3.9215686274509665E-3</v>
      </c>
      <c r="AC11">
        <v>-7.8431372549019329E-3</v>
      </c>
      <c r="AD11">
        <v>-3.9215686274509665E-3</v>
      </c>
    </row>
    <row r="12" spans="1:32" x14ac:dyDescent="0.3">
      <c r="A12">
        <v>-7.0588235294117618E-2</v>
      </c>
      <c r="B12">
        <v>-7.0588235294117618E-2</v>
      </c>
      <c r="C12">
        <v>6.2745098039215685E-2</v>
      </c>
      <c r="D12">
        <v>-7.8431372549019329E-3</v>
      </c>
      <c r="E12">
        <v>-7.0588235294117618E-2</v>
      </c>
      <c r="F12">
        <v>0.99607843137254903</v>
      </c>
      <c r="G12">
        <v>-1</v>
      </c>
      <c r="H12">
        <v>0.99607843137254903</v>
      </c>
      <c r="I12">
        <v>-3.9215686274509665E-3</v>
      </c>
      <c r="J12">
        <v>-3.9215686274509665E-3</v>
      </c>
      <c r="K12">
        <v>0.99607843137254903</v>
      </c>
      <c r="L12">
        <v>0.99607843137254903</v>
      </c>
      <c r="M12">
        <v>-0.95294117647058829</v>
      </c>
      <c r="N12">
        <v>-1</v>
      </c>
      <c r="O12">
        <v>-0.76862745098039209</v>
      </c>
      <c r="P12">
        <v>-0.76862745098039209</v>
      </c>
      <c r="Q12">
        <v>-1</v>
      </c>
      <c r="R12">
        <v>-5.0980392156862786E-2</v>
      </c>
      <c r="S12">
        <v>0</v>
      </c>
      <c r="T12">
        <v>-1</v>
      </c>
      <c r="U12">
        <v>-3.9215686274509665E-3</v>
      </c>
      <c r="V12">
        <v>0.99607843137254903</v>
      </c>
      <c r="W12">
        <v>0.94509803921568625</v>
      </c>
      <c r="X12">
        <v>0.34901960784313724</v>
      </c>
      <c r="Y12">
        <v>0</v>
      </c>
      <c r="Z12">
        <v>-3.9215686274509665E-3</v>
      </c>
      <c r="AA12">
        <v>6.2745098039215685E-2</v>
      </c>
      <c r="AB12">
        <v>-3.9215686274509665E-3</v>
      </c>
      <c r="AC12">
        <v>-3.9215686274509665E-3</v>
      </c>
      <c r="AD12">
        <v>-3.9215686274509665E-3</v>
      </c>
    </row>
    <row r="13" spans="1:32" x14ac:dyDescent="0.3">
      <c r="A13">
        <v>6.2745098039215685E-2</v>
      </c>
      <c r="B13">
        <v>6.2745098039215685E-2</v>
      </c>
      <c r="C13">
        <v>-7.0588235294117618E-2</v>
      </c>
      <c r="D13">
        <v>0</v>
      </c>
      <c r="E13">
        <v>0.99607843137254903</v>
      </c>
      <c r="F13">
        <v>-1</v>
      </c>
      <c r="G13">
        <v>-3.9215686274509665E-3</v>
      </c>
      <c r="H13">
        <v>0.99607843137254903</v>
      </c>
      <c r="I13">
        <v>6.2745098039215685E-2</v>
      </c>
      <c r="J13">
        <v>-3.9215686274509665E-3</v>
      </c>
      <c r="K13">
        <v>0.99607843137254903</v>
      </c>
      <c r="L13">
        <v>0.99607843137254903</v>
      </c>
      <c r="M13">
        <v>-0.77647058823529413</v>
      </c>
      <c r="N13">
        <v>-0.76862745098039209</v>
      </c>
      <c r="O13">
        <v>-0.76862745098039209</v>
      </c>
      <c r="P13">
        <v>-0.76862745098039209</v>
      </c>
      <c r="Q13">
        <v>-0.76862745098039209</v>
      </c>
      <c r="R13">
        <v>-0.99607843137254903</v>
      </c>
      <c r="S13">
        <v>0.23137254901960791</v>
      </c>
      <c r="T13">
        <v>-0.76862745098039209</v>
      </c>
      <c r="U13">
        <v>-1</v>
      </c>
      <c r="V13">
        <v>0</v>
      </c>
      <c r="W13">
        <v>1.9607843137254898E-2</v>
      </c>
      <c r="X13">
        <v>0.34901960784313724</v>
      </c>
      <c r="Y13">
        <v>-0.6470588235294118</v>
      </c>
      <c r="Z13">
        <v>0.92941176470588238</v>
      </c>
      <c r="AA13">
        <v>-7.0588235294117618E-2</v>
      </c>
      <c r="AB13">
        <v>-3.9215686274509665E-3</v>
      </c>
      <c r="AC13">
        <v>-3.9215686274509665E-3</v>
      </c>
      <c r="AD13">
        <v>-3.9215686274509665E-3</v>
      </c>
    </row>
    <row r="14" spans="1:32" x14ac:dyDescent="0.3">
      <c r="A14">
        <v>0</v>
      </c>
      <c r="B14">
        <v>0</v>
      </c>
      <c r="C14">
        <v>-3.9215686274509665E-3</v>
      </c>
      <c r="D14">
        <v>-6.2745098039215685E-2</v>
      </c>
      <c r="E14">
        <v>0.93333333333333335</v>
      </c>
      <c r="F14">
        <v>-1</v>
      </c>
      <c r="G14">
        <v>-3.9215686274509665E-3</v>
      </c>
      <c r="H14">
        <v>4.7058823529411757E-2</v>
      </c>
      <c r="I14">
        <v>0.99607843137254903</v>
      </c>
      <c r="J14">
        <v>0.99607843137254903</v>
      </c>
      <c r="K14">
        <v>-3.9215686274509665E-3</v>
      </c>
      <c r="L14">
        <v>1.1764705882352939E-2</v>
      </c>
      <c r="M14">
        <v>-0.76862745098039209</v>
      </c>
      <c r="N14">
        <v>-0.76862745098039209</v>
      </c>
      <c r="O14">
        <v>-0.9882352941176471</v>
      </c>
      <c r="P14">
        <v>-0.9882352941176471</v>
      </c>
      <c r="Q14">
        <v>-1</v>
      </c>
      <c r="R14">
        <v>-0.77647058823529413</v>
      </c>
      <c r="S14">
        <v>1.1764705882352939E-2</v>
      </c>
      <c r="T14">
        <v>1.1764705882352939E-2</v>
      </c>
      <c r="U14">
        <v>0.23137254901960791</v>
      </c>
      <c r="V14">
        <v>-0.76862745098039209</v>
      </c>
      <c r="W14">
        <v>0.23137254901960791</v>
      </c>
      <c r="X14">
        <v>-1</v>
      </c>
      <c r="Y14">
        <v>-3.9215686274509665E-3</v>
      </c>
      <c r="Z14">
        <v>0.99607843137254903</v>
      </c>
      <c r="AA14">
        <v>-3.9215686274509665E-3</v>
      </c>
      <c r="AB14">
        <v>-6.6666666666666652E-2</v>
      </c>
      <c r="AC14">
        <v>6.2745098039215685E-2</v>
      </c>
      <c r="AD14">
        <v>6.2745098039215685E-2</v>
      </c>
    </row>
    <row r="15" spans="1:32" x14ac:dyDescent="0.3">
      <c r="A15">
        <v>-6.6666666666666652E-2</v>
      </c>
      <c r="B15">
        <v>-6.6666666666666652E-2</v>
      </c>
      <c r="C15">
        <v>6.2745098039215685E-2</v>
      </c>
      <c r="D15">
        <v>0</v>
      </c>
      <c r="E15">
        <v>0.93333333333333335</v>
      </c>
      <c r="F15">
        <v>0.99607843137254903</v>
      </c>
      <c r="G15">
        <v>-3.9215686274509665E-3</v>
      </c>
      <c r="H15">
        <v>-0.95294117647058829</v>
      </c>
      <c r="I15">
        <v>3.5294117647058823E-2</v>
      </c>
      <c r="J15">
        <v>0.94901960784313721</v>
      </c>
      <c r="K15">
        <v>3.5294117647058823E-2</v>
      </c>
      <c r="L15">
        <v>-0.76862745098039209</v>
      </c>
      <c r="M15">
        <v>-0.77647058823529413</v>
      </c>
      <c r="N15">
        <v>-0.96470588235294119</v>
      </c>
      <c r="O15">
        <v>-0.76862745098039209</v>
      </c>
      <c r="P15">
        <v>-0.77647058823529413</v>
      </c>
      <c r="Q15">
        <v>-0.96470588235294119</v>
      </c>
      <c r="R15">
        <v>-0.97254901960784312</v>
      </c>
      <c r="S15">
        <v>-0.77647058823529413</v>
      </c>
      <c r="T15">
        <v>0.22352941176470589</v>
      </c>
      <c r="U15">
        <v>0.22352941176470589</v>
      </c>
      <c r="V15">
        <v>0.23137254901960791</v>
      </c>
      <c r="W15">
        <v>-0.76862745098039209</v>
      </c>
      <c r="X15">
        <v>-1</v>
      </c>
      <c r="Y15">
        <v>0.99607843137254903</v>
      </c>
      <c r="Z15">
        <v>0.99607843137254903</v>
      </c>
      <c r="AA15">
        <v>6.2745098039215685E-2</v>
      </c>
      <c r="AB15">
        <v>0</v>
      </c>
      <c r="AC15">
        <v>0</v>
      </c>
      <c r="AD15">
        <v>-3.9215686274509665E-3</v>
      </c>
    </row>
    <row r="16" spans="1:32" x14ac:dyDescent="0.3">
      <c r="A16">
        <v>-3.9215686274509665E-3</v>
      </c>
      <c r="B16">
        <v>-3.9215686274509665E-3</v>
      </c>
      <c r="C16">
        <v>0</v>
      </c>
      <c r="D16">
        <v>5.8823529411764719E-2</v>
      </c>
      <c r="E16">
        <v>0.99607843137254903</v>
      </c>
      <c r="F16">
        <v>-3.9215686274509665E-3</v>
      </c>
      <c r="G16">
        <v>-3.9215686274509665E-3</v>
      </c>
      <c r="H16">
        <v>-0.95294117647058829</v>
      </c>
      <c r="I16">
        <v>-0.77647058823529413</v>
      </c>
      <c r="J16">
        <v>-0.96470588235294119</v>
      </c>
      <c r="K16">
        <v>-0.76862745098039209</v>
      </c>
      <c r="L16">
        <v>-0.77647058823529413</v>
      </c>
      <c r="M16">
        <v>-0.96470588235294119</v>
      </c>
      <c r="N16">
        <v>-0.76862745098039209</v>
      </c>
      <c r="O16">
        <v>0.23137254901960791</v>
      </c>
      <c r="P16">
        <v>3.5294117647058823E-2</v>
      </c>
      <c r="Q16">
        <v>-0.76862745098039209</v>
      </c>
      <c r="R16">
        <v>-0.77647058823529413</v>
      </c>
      <c r="S16">
        <v>-0.96470588235294119</v>
      </c>
      <c r="T16">
        <v>-0.96470588235294119</v>
      </c>
      <c r="U16">
        <v>-0.96470588235294119</v>
      </c>
      <c r="V16">
        <v>-0.77647058823529413</v>
      </c>
      <c r="W16">
        <v>-0.77647058823529413</v>
      </c>
      <c r="X16">
        <v>-0.95294117647058829</v>
      </c>
      <c r="Y16">
        <v>-3.9215686274509665E-3</v>
      </c>
      <c r="Z16">
        <v>0.93333333333333335</v>
      </c>
      <c r="AA16">
        <v>0</v>
      </c>
      <c r="AB16">
        <v>6.2745098039215685E-2</v>
      </c>
      <c r="AC16">
        <v>-6.6666666666666652E-2</v>
      </c>
      <c r="AD16">
        <v>-6.6666666666666652E-2</v>
      </c>
    </row>
    <row r="17" spans="1:30" x14ac:dyDescent="0.3">
      <c r="A17">
        <v>-3.9215686274509665E-3</v>
      </c>
      <c r="B17">
        <v>-3.9215686274509665E-3</v>
      </c>
      <c r="C17">
        <v>-3.9215686274509665E-3</v>
      </c>
      <c r="D17">
        <v>-6.6666666666666652E-2</v>
      </c>
      <c r="E17">
        <v>0.92941176470588238</v>
      </c>
      <c r="F17">
        <v>0.99607843137254903</v>
      </c>
      <c r="G17">
        <v>-3.9215686274509665E-3</v>
      </c>
      <c r="H17">
        <v>-0.95294117647058829</v>
      </c>
      <c r="I17">
        <v>-0.77647058823529413</v>
      </c>
      <c r="J17">
        <v>-0.96470588235294119</v>
      </c>
      <c r="K17">
        <v>-0.96470588235294119</v>
      </c>
      <c r="L17">
        <v>-0.77647058823529413</v>
      </c>
      <c r="M17">
        <v>-0.76862745098039209</v>
      </c>
      <c r="N17">
        <v>-0.96470588235294119</v>
      </c>
      <c r="O17">
        <v>-0.96470588235294119</v>
      </c>
      <c r="P17">
        <v>-0.76862745098039209</v>
      </c>
      <c r="Q17">
        <v>-0.76862745098039209</v>
      </c>
      <c r="R17">
        <v>-0.97254901960784312</v>
      </c>
      <c r="S17">
        <v>-0.76862745098039209</v>
      </c>
      <c r="T17">
        <v>-0.76862745098039209</v>
      </c>
      <c r="U17">
        <v>-0.76862745098039209</v>
      </c>
      <c r="V17">
        <v>-1</v>
      </c>
      <c r="W17">
        <v>-0.10196078431372546</v>
      </c>
      <c r="X17">
        <v>-3.9215686274509665E-3</v>
      </c>
      <c r="Y17">
        <v>0.99607843137254903</v>
      </c>
      <c r="Z17">
        <v>0.99607843137254903</v>
      </c>
      <c r="AA17">
        <v>-3.9215686274509665E-3</v>
      </c>
      <c r="AB17">
        <v>-7.0588235294117618E-2</v>
      </c>
      <c r="AC17">
        <v>6.2745098039215685E-2</v>
      </c>
      <c r="AD17">
        <v>6.2745098039215685E-2</v>
      </c>
    </row>
    <row r="18" spans="1:30" x14ac:dyDescent="0.3">
      <c r="A18">
        <v>6.2745098039215685E-2</v>
      </c>
      <c r="B18">
        <v>6.2745098039215685E-2</v>
      </c>
      <c r="C18">
        <v>-7.0588235294117618E-2</v>
      </c>
      <c r="D18">
        <v>-3.9215686274509665E-3</v>
      </c>
      <c r="E18">
        <v>0.99607843137254903</v>
      </c>
      <c r="F18">
        <v>-1</v>
      </c>
      <c r="G18">
        <v>-3.9215686274509665E-3</v>
      </c>
      <c r="H18">
        <v>-3.9215686274509665E-3</v>
      </c>
      <c r="I18">
        <v>-0.9882352941176471</v>
      </c>
      <c r="J18">
        <v>-0.76862745098039209</v>
      </c>
      <c r="K18">
        <v>-0.76862745098039209</v>
      </c>
      <c r="L18">
        <v>0.23137254901960791</v>
      </c>
      <c r="M18">
        <v>-0.96470588235294119</v>
      </c>
      <c r="N18">
        <v>-0.76862745098039209</v>
      </c>
      <c r="O18">
        <v>0.23137254901960791</v>
      </c>
      <c r="P18">
        <v>0.23137254901960791</v>
      </c>
      <c r="Q18">
        <v>-0.9882352941176471</v>
      </c>
      <c r="R18">
        <v>-3.9215686274509665E-3</v>
      </c>
      <c r="S18">
        <v>1.1764705882352939E-2</v>
      </c>
      <c r="T18">
        <v>-0.9882352941176471</v>
      </c>
      <c r="U18">
        <v>-0.9882352941176471</v>
      </c>
      <c r="V18">
        <v>-3.9215686274509665E-3</v>
      </c>
      <c r="W18">
        <v>-3.9215686274509665E-3</v>
      </c>
      <c r="X18">
        <v>-3.9215686274509665E-3</v>
      </c>
      <c r="Y18">
        <v>-1</v>
      </c>
      <c r="Z18">
        <v>0.92941176470588238</v>
      </c>
      <c r="AA18">
        <v>-7.4509803921568585E-2</v>
      </c>
      <c r="AB18">
        <v>-3.9215686274509665E-3</v>
      </c>
      <c r="AC18">
        <v>-3.9215686274509665E-3</v>
      </c>
      <c r="AD18">
        <v>-3.9215686274509665E-3</v>
      </c>
    </row>
    <row r="19" spans="1:30" x14ac:dyDescent="0.3">
      <c r="A19">
        <v>-7.0588235294117618E-2</v>
      </c>
      <c r="B19">
        <v>-7.0588235294117618E-2</v>
      </c>
      <c r="C19">
        <v>6.2745098039215685E-2</v>
      </c>
      <c r="D19">
        <v>-7.8431372549019329E-3</v>
      </c>
      <c r="E19">
        <v>-7.0588235294117618E-2</v>
      </c>
      <c r="F19">
        <v>0</v>
      </c>
      <c r="G19">
        <v>-3.9215686274509665E-3</v>
      </c>
      <c r="H19">
        <v>-3.9215686274509665E-3</v>
      </c>
      <c r="I19">
        <v>-3.9215686274509665E-3</v>
      </c>
      <c r="J19">
        <v>-0.99215686274509807</v>
      </c>
      <c r="K19">
        <v>-0.9882352941176471</v>
      </c>
      <c r="L19">
        <v>-0.9882352941176471</v>
      </c>
      <c r="M19">
        <v>0.22352941176470589</v>
      </c>
      <c r="N19">
        <v>0.23137254901960791</v>
      </c>
      <c r="O19">
        <v>-0.76862745098039209</v>
      </c>
      <c r="P19">
        <v>-0.76862745098039209</v>
      </c>
      <c r="Q19">
        <v>0</v>
      </c>
      <c r="R19">
        <v>0.99607843137254903</v>
      </c>
      <c r="S19">
        <v>-3.9215686274509665E-3</v>
      </c>
      <c r="T19">
        <v>-3.9215686274509665E-3</v>
      </c>
      <c r="U19">
        <v>-3.9215686274509665E-3</v>
      </c>
      <c r="V19">
        <v>-1</v>
      </c>
      <c r="W19">
        <v>-4.705882352941182E-2</v>
      </c>
      <c r="X19">
        <v>-3.9215686274509665E-3</v>
      </c>
      <c r="Y19">
        <v>0</v>
      </c>
      <c r="Z19">
        <v>-3.9215686274509665E-3</v>
      </c>
      <c r="AA19">
        <v>6.2745098039215685E-2</v>
      </c>
      <c r="AB19">
        <v>-3.9215686274509665E-3</v>
      </c>
      <c r="AC19">
        <v>-3.9215686274509665E-3</v>
      </c>
      <c r="AD19">
        <v>-3.9215686274509665E-3</v>
      </c>
    </row>
    <row r="20" spans="1:30" x14ac:dyDescent="0.3">
      <c r="A20">
        <v>6.2745098039215685E-2</v>
      </c>
      <c r="B20">
        <v>6.2745098039215685E-2</v>
      </c>
      <c r="C20">
        <v>-7.0588235294117618E-2</v>
      </c>
      <c r="D20">
        <v>0</v>
      </c>
      <c r="E20">
        <v>6.2745098039215685E-2</v>
      </c>
      <c r="F20">
        <v>0.92941176470588238</v>
      </c>
      <c r="G20">
        <v>0</v>
      </c>
      <c r="H20">
        <v>0.34901960784313724</v>
      </c>
      <c r="I20">
        <v>-3.9215686274509665E-3</v>
      </c>
      <c r="J20">
        <v>-3.9215686274509665E-3</v>
      </c>
      <c r="K20">
        <v>-0.76862745098039209</v>
      </c>
      <c r="L20">
        <v>-0.76862745098039209</v>
      </c>
      <c r="M20">
        <v>-0.76862745098039209</v>
      </c>
      <c r="N20">
        <v>-0.76862745098039209</v>
      </c>
      <c r="O20">
        <v>-0.76862745098039209</v>
      </c>
      <c r="P20">
        <v>-1</v>
      </c>
      <c r="Q20">
        <v>-3.9215686274509665E-3</v>
      </c>
      <c r="R20">
        <v>-3.9215686274509665E-3</v>
      </c>
      <c r="S20">
        <v>-3.9215686274509665E-3</v>
      </c>
      <c r="T20">
        <v>-3.9215686274509665E-3</v>
      </c>
      <c r="U20">
        <v>-1</v>
      </c>
      <c r="V20">
        <v>-0.70196078431372544</v>
      </c>
      <c r="W20">
        <v>-0.58823529411764708</v>
      </c>
      <c r="X20">
        <v>0</v>
      </c>
      <c r="Y20">
        <v>0.99607843137254903</v>
      </c>
      <c r="Z20">
        <v>-3.9215686274509665E-3</v>
      </c>
      <c r="AA20">
        <v>-7.0588235294117618E-2</v>
      </c>
      <c r="AB20">
        <v>-3.9215686274509665E-3</v>
      </c>
      <c r="AC20">
        <v>-3.9215686274509665E-3</v>
      </c>
      <c r="AD20">
        <v>-3.9215686274509665E-3</v>
      </c>
    </row>
    <row r="21" spans="1:30" x14ac:dyDescent="0.3">
      <c r="A21">
        <v>-3.9215686274509665E-3</v>
      </c>
      <c r="B21">
        <v>-3.9215686274509665E-3</v>
      </c>
      <c r="C21">
        <v>-3.9215686274509665E-3</v>
      </c>
      <c r="D21">
        <v>-6.6666666666666652E-2</v>
      </c>
      <c r="E21">
        <v>-3.9215686274509665E-3</v>
      </c>
      <c r="F21">
        <v>0.99607843137254903</v>
      </c>
      <c r="G21">
        <v>-0.6470588235294118</v>
      </c>
      <c r="H21">
        <v>-3.9215686274509665E-3</v>
      </c>
      <c r="I21">
        <v>-3.9215686274509665E-3</v>
      </c>
      <c r="J21">
        <v>-3.9215686274509665E-3</v>
      </c>
      <c r="K21">
        <v>0</v>
      </c>
      <c r="L21">
        <v>-1</v>
      </c>
      <c r="M21">
        <v>-1</v>
      </c>
      <c r="N21">
        <v>-1</v>
      </c>
      <c r="O21">
        <v>-1</v>
      </c>
      <c r="P21">
        <v>-3.9215686274509665E-3</v>
      </c>
      <c r="Q21">
        <v>-3.9215686274509665E-3</v>
      </c>
      <c r="R21">
        <v>-3.9215686274509665E-3</v>
      </c>
      <c r="S21">
        <v>-3.9215686274509665E-3</v>
      </c>
      <c r="T21">
        <v>0.99607843137254903</v>
      </c>
      <c r="U21">
        <v>-1</v>
      </c>
      <c r="V21">
        <v>-0.70196078431372544</v>
      </c>
      <c r="W21">
        <v>-0.93725490196078431</v>
      </c>
      <c r="X21">
        <v>0.28235294117647058</v>
      </c>
      <c r="Y21">
        <v>0.92941176470588238</v>
      </c>
      <c r="Z21">
        <v>6.2745098039215685E-2</v>
      </c>
      <c r="AA21">
        <v>-3.9215686274509665E-3</v>
      </c>
      <c r="AB21">
        <v>-7.0588235294117618E-2</v>
      </c>
      <c r="AC21">
        <v>6.2745098039215685E-2</v>
      </c>
      <c r="AD21">
        <v>6.2745098039215685E-2</v>
      </c>
    </row>
    <row r="22" spans="1:30" x14ac:dyDescent="0.3">
      <c r="A22">
        <v>-3.9215686274509665E-3</v>
      </c>
      <c r="B22">
        <v>-3.9215686274509665E-3</v>
      </c>
      <c r="C22">
        <v>-3.9215686274509665E-3</v>
      </c>
      <c r="D22">
        <v>6.2745098039215685E-2</v>
      </c>
      <c r="E22">
        <v>-3.9215686274509665E-3</v>
      </c>
      <c r="F22">
        <v>0.92941176470588238</v>
      </c>
      <c r="G22">
        <v>0.28235294117647058</v>
      </c>
      <c r="H22">
        <v>-5.0980392156862786E-2</v>
      </c>
      <c r="I22">
        <v>-3.9215686274509665E-3</v>
      </c>
      <c r="J22">
        <v>-3.9215686274509665E-3</v>
      </c>
      <c r="K22">
        <v>-3.9215686274509665E-3</v>
      </c>
      <c r="L22">
        <v>0.99607843137254903</v>
      </c>
      <c r="M22">
        <v>-3.9215686274509665E-3</v>
      </c>
      <c r="N22">
        <v>-3.9215686274509665E-3</v>
      </c>
      <c r="O22">
        <v>-3.9215686274509665E-3</v>
      </c>
      <c r="P22">
        <v>-1</v>
      </c>
      <c r="Q22">
        <v>-1</v>
      </c>
      <c r="R22">
        <v>-1</v>
      </c>
      <c r="S22">
        <v>0</v>
      </c>
      <c r="T22">
        <v>-1</v>
      </c>
      <c r="U22">
        <v>-0.70196078431372544</v>
      </c>
      <c r="V22">
        <v>-0.70196078431372544</v>
      </c>
      <c r="W22">
        <v>-0.69803921568627447</v>
      </c>
      <c r="X22">
        <v>-0.6470588235294118</v>
      </c>
      <c r="Y22">
        <v>0.99607843137254903</v>
      </c>
      <c r="Z22">
        <v>-7.0588235294117618E-2</v>
      </c>
      <c r="AA22">
        <v>-3.9215686274509665E-3</v>
      </c>
      <c r="AB22">
        <v>6.2745098039215685E-2</v>
      </c>
      <c r="AC22">
        <v>-7.0588235294117618E-2</v>
      </c>
      <c r="AD22">
        <v>-7.0588235294117618E-2</v>
      </c>
    </row>
    <row r="23" spans="1:30" x14ac:dyDescent="0.3">
      <c r="A23">
        <v>-7.0588235294117618E-2</v>
      </c>
      <c r="B23">
        <v>-7.0588235294117618E-2</v>
      </c>
      <c r="C23">
        <v>6.2745098039215685E-2</v>
      </c>
      <c r="D23">
        <v>-7.8431372549019329E-3</v>
      </c>
      <c r="E23">
        <v>-7.0588235294117618E-2</v>
      </c>
      <c r="F23">
        <v>0.99607843137254903</v>
      </c>
      <c r="G23">
        <v>0</v>
      </c>
      <c r="H23">
        <v>-0.95686274509803926</v>
      </c>
      <c r="I23">
        <v>0</v>
      </c>
      <c r="J23">
        <v>-3.9215686274509665E-3</v>
      </c>
      <c r="K23">
        <v>-3.9215686274509665E-3</v>
      </c>
      <c r="L23">
        <v>0.99607843137254903</v>
      </c>
      <c r="M23">
        <v>-3.9215686274509665E-3</v>
      </c>
      <c r="N23">
        <v>-3.9215686274509665E-3</v>
      </c>
      <c r="O23">
        <v>-1</v>
      </c>
      <c r="P23">
        <v>-0.70196078431372544</v>
      </c>
      <c r="Q23">
        <v>-0.70196078431372544</v>
      </c>
      <c r="R23">
        <v>-0.70196078431372544</v>
      </c>
      <c r="S23">
        <v>0.29803921568627451</v>
      </c>
      <c r="T23">
        <v>-0.70196078431372544</v>
      </c>
      <c r="U23">
        <v>-1</v>
      </c>
      <c r="V23">
        <v>0.29803921568627451</v>
      </c>
      <c r="W23">
        <v>-0.70196078431372544</v>
      </c>
      <c r="X23">
        <v>-0.99215686274509807</v>
      </c>
      <c r="Y23">
        <v>0.92941176470588238</v>
      </c>
      <c r="Z23">
        <v>-3.9215686274509665E-3</v>
      </c>
      <c r="AA23">
        <v>6.2745098039215685E-2</v>
      </c>
      <c r="AB23">
        <v>-3.9215686274509665E-3</v>
      </c>
      <c r="AC23">
        <v>-3.9215686274509665E-3</v>
      </c>
      <c r="AD23">
        <v>-3.9215686274509665E-3</v>
      </c>
    </row>
    <row r="24" spans="1:30" x14ac:dyDescent="0.3">
      <c r="A24">
        <v>6.2745098039215685E-2</v>
      </c>
      <c r="B24">
        <v>6.2745098039215685E-2</v>
      </c>
      <c r="C24">
        <v>-7.0588235294117618E-2</v>
      </c>
      <c r="D24">
        <v>0</v>
      </c>
      <c r="E24">
        <v>6.2745098039215685E-2</v>
      </c>
      <c r="F24">
        <v>0.92941176470588238</v>
      </c>
      <c r="G24">
        <v>-7.0588235294117618E-2</v>
      </c>
      <c r="H24">
        <v>0</v>
      </c>
      <c r="I24">
        <v>-7.0588235294117618E-2</v>
      </c>
      <c r="J24">
        <v>0</v>
      </c>
      <c r="K24">
        <v>0</v>
      </c>
      <c r="L24">
        <v>-3.9215686274509665E-3</v>
      </c>
      <c r="M24">
        <v>-3.9215686274509665E-3</v>
      </c>
      <c r="N24">
        <v>-3.9215686274509665E-3</v>
      </c>
      <c r="O24">
        <v>-1</v>
      </c>
      <c r="P24">
        <v>-0.70196078431372544</v>
      </c>
      <c r="Q24">
        <v>-0.70196078431372544</v>
      </c>
      <c r="R24">
        <v>-0.70196078431372544</v>
      </c>
      <c r="S24">
        <v>-0.70196078431372544</v>
      </c>
      <c r="T24">
        <v>0.29803921568627451</v>
      </c>
      <c r="U24">
        <v>0</v>
      </c>
      <c r="V24">
        <v>-1</v>
      </c>
      <c r="W24">
        <v>-1</v>
      </c>
      <c r="X24">
        <v>-3.9215686274509665E-3</v>
      </c>
      <c r="Y24">
        <v>0.99607843137254903</v>
      </c>
      <c r="Z24">
        <v>-3.9215686274509665E-3</v>
      </c>
      <c r="AA24">
        <v>-7.0588235294117618E-2</v>
      </c>
      <c r="AB24">
        <v>-3.9215686274509665E-3</v>
      </c>
      <c r="AC24">
        <v>-3.9215686274509665E-3</v>
      </c>
      <c r="AD24">
        <v>-3.9215686274509665E-3</v>
      </c>
    </row>
    <row r="25" spans="1:30" x14ac:dyDescent="0.3">
      <c r="A25">
        <v>-3.9215686274509665E-3</v>
      </c>
      <c r="B25">
        <v>-3.9215686274509665E-3</v>
      </c>
      <c r="C25">
        <v>-3.9215686274509665E-3</v>
      </c>
      <c r="D25">
        <v>-7.0588235294117618E-2</v>
      </c>
      <c r="E25">
        <v>-3.9215686274509665E-3</v>
      </c>
      <c r="F25">
        <v>-3.9215686274509665E-3</v>
      </c>
      <c r="G25">
        <v>0.99607843137254903</v>
      </c>
      <c r="H25">
        <v>-7.0588235294117618E-2</v>
      </c>
      <c r="I25">
        <v>-3.9215686274509665E-3</v>
      </c>
      <c r="J25">
        <v>-3.9215686274509665E-3</v>
      </c>
      <c r="K25">
        <v>-7.0588235294117618E-2</v>
      </c>
      <c r="L25">
        <v>-1</v>
      </c>
      <c r="M25">
        <v>-1</v>
      </c>
      <c r="N25">
        <v>-1</v>
      </c>
      <c r="O25">
        <v>-1</v>
      </c>
      <c r="P25">
        <v>-0.70196078431372544</v>
      </c>
      <c r="Q25">
        <v>-0.70196078431372544</v>
      </c>
      <c r="R25">
        <v>-0.70196078431372544</v>
      </c>
      <c r="S25">
        <v>-0.70196078431372544</v>
      </c>
      <c r="T25">
        <v>-1</v>
      </c>
      <c r="U25">
        <v>-7.0588235294117618E-2</v>
      </c>
      <c r="V25">
        <v>-7.0588235294117618E-2</v>
      </c>
      <c r="W25">
        <v>-3.9215686274509665E-3</v>
      </c>
      <c r="X25">
        <v>0.92941176470588238</v>
      </c>
      <c r="Y25">
        <v>-7.0588235294117618E-2</v>
      </c>
      <c r="Z25">
        <v>6.2745098039215685E-2</v>
      </c>
      <c r="AA25">
        <v>-3.9215686274509665E-3</v>
      </c>
      <c r="AB25">
        <v>-7.0588235294117618E-2</v>
      </c>
      <c r="AC25">
        <v>5.8823529411764719E-2</v>
      </c>
      <c r="AD25">
        <v>6.2745098039215685E-2</v>
      </c>
    </row>
    <row r="26" spans="1:30" x14ac:dyDescent="0.3">
      <c r="A26">
        <v>-3.9215686274509665E-3</v>
      </c>
      <c r="B26">
        <v>-3.9215686274509665E-3</v>
      </c>
      <c r="C26">
        <v>-3.9215686274509665E-3</v>
      </c>
      <c r="D26">
        <v>5.8823529411764719E-2</v>
      </c>
      <c r="E26">
        <v>-3.9215686274509665E-3</v>
      </c>
      <c r="F26">
        <v>-3.9215686274509665E-3</v>
      </c>
      <c r="G26">
        <v>0</v>
      </c>
      <c r="H26">
        <v>0.99607843137254903</v>
      </c>
      <c r="I26">
        <v>-7.0588235294117618E-2</v>
      </c>
      <c r="J26">
        <v>-7.0588235294117618E-2</v>
      </c>
      <c r="K26">
        <v>-3.9215686274509665E-3</v>
      </c>
      <c r="L26">
        <v>0.99607843137254903</v>
      </c>
      <c r="M26">
        <v>0.92941176470588238</v>
      </c>
      <c r="N26">
        <v>0.99607843137254903</v>
      </c>
      <c r="O26">
        <v>0.99607843137254903</v>
      </c>
      <c r="P26">
        <v>0.29803921568627451</v>
      </c>
      <c r="Q26">
        <v>0.29803921568627451</v>
      </c>
      <c r="R26">
        <v>0.29803921568627451</v>
      </c>
      <c r="S26">
        <v>-3.9215686274509803E-3</v>
      </c>
      <c r="T26">
        <v>-7.0588235294117618E-2</v>
      </c>
      <c r="U26">
        <v>-3.9215686274509665E-3</v>
      </c>
      <c r="V26">
        <v>-3.9215686274509665E-3</v>
      </c>
      <c r="W26">
        <v>0.92941176470588238</v>
      </c>
      <c r="X26">
        <v>6.6666666666666652E-2</v>
      </c>
      <c r="Y26">
        <v>6.2745098039215685E-2</v>
      </c>
      <c r="Z26">
        <v>-7.0588235294117618E-2</v>
      </c>
      <c r="AA26">
        <v>-3.9215686274509665E-3</v>
      </c>
      <c r="AB26">
        <v>6.2745098039215685E-2</v>
      </c>
      <c r="AC26">
        <v>-7.0588235294117618E-2</v>
      </c>
      <c r="AD26">
        <v>-7.0588235294117618E-2</v>
      </c>
    </row>
    <row r="27" spans="1:30" x14ac:dyDescent="0.3">
      <c r="A27">
        <v>-7.0588235294117618E-2</v>
      </c>
      <c r="B27">
        <v>-7.0588235294117618E-2</v>
      </c>
      <c r="C27">
        <v>6.2745098039215685E-2</v>
      </c>
      <c r="D27">
        <v>-7.8431372549019329E-3</v>
      </c>
      <c r="E27">
        <v>-7.0588235294117618E-2</v>
      </c>
      <c r="F27">
        <v>6.2745098039215685E-2</v>
      </c>
      <c r="G27">
        <v>6.2745098039215685E-2</v>
      </c>
      <c r="H27">
        <v>0.90588235294117647</v>
      </c>
      <c r="I27">
        <v>1.9607843137254943E-2</v>
      </c>
      <c r="J27">
        <v>-3.9215686274509665E-3</v>
      </c>
      <c r="K27">
        <v>-7.0588235294117618E-2</v>
      </c>
      <c r="L27">
        <v>0.92941176470588238</v>
      </c>
      <c r="M27">
        <v>0.99607843137254903</v>
      </c>
      <c r="N27">
        <v>0.92941176470588238</v>
      </c>
      <c r="O27">
        <v>0.92941176470588238</v>
      </c>
      <c r="P27">
        <v>0</v>
      </c>
      <c r="Q27">
        <v>0.29803921568627451</v>
      </c>
      <c r="R27">
        <v>5.8823529411764712E-2</v>
      </c>
      <c r="S27">
        <v>0.99607843137254903</v>
      </c>
      <c r="T27">
        <v>-3.9215686274509665E-3</v>
      </c>
      <c r="U27">
        <v>-7.0588235294117618E-2</v>
      </c>
      <c r="V27">
        <v>-4.7058823529411709E-2</v>
      </c>
      <c r="W27">
        <v>0.97254901960784312</v>
      </c>
      <c r="X27">
        <v>-3.9215686274509665E-3</v>
      </c>
      <c r="Y27">
        <v>-3.9215686274509665E-3</v>
      </c>
      <c r="Z27">
        <v>-3.9215686274509665E-3</v>
      </c>
      <c r="AA27">
        <v>6.2745098039215685E-2</v>
      </c>
      <c r="AB27">
        <v>-3.9215686274509665E-3</v>
      </c>
      <c r="AC27">
        <v>-3.9215686274509665E-3</v>
      </c>
      <c r="AD27">
        <v>-3.9215686274509665E-3</v>
      </c>
    </row>
    <row r="28" spans="1:30" x14ac:dyDescent="0.3">
      <c r="A28">
        <v>6.2745098039215685E-2</v>
      </c>
      <c r="B28">
        <v>6.2745098039215685E-2</v>
      </c>
      <c r="C28">
        <v>-7.0588235294117618E-2</v>
      </c>
      <c r="D28">
        <v>0</v>
      </c>
      <c r="E28">
        <v>6.2745098039215685E-2</v>
      </c>
      <c r="F28">
        <v>-7.0588235294117618E-2</v>
      </c>
      <c r="G28">
        <v>0.92941176470588238</v>
      </c>
      <c r="H28">
        <v>0.25098039215686274</v>
      </c>
      <c r="I28">
        <v>0.18431372549019609</v>
      </c>
      <c r="J28">
        <v>0.92941176470588238</v>
      </c>
      <c r="K28">
        <v>0.99607843137254903</v>
      </c>
      <c r="L28">
        <v>6.2745098039215685E-2</v>
      </c>
      <c r="M28">
        <v>-7.0588235294117618E-2</v>
      </c>
      <c r="N28">
        <v>-3.9215686274509665E-3</v>
      </c>
      <c r="O28">
        <v>6.2745098039215685E-2</v>
      </c>
      <c r="P28">
        <v>-3.9215686274509665E-3</v>
      </c>
      <c r="Q28">
        <v>-1</v>
      </c>
      <c r="R28">
        <v>-5.0980392156862786E-2</v>
      </c>
      <c r="S28">
        <v>-1.1764705882352899E-2</v>
      </c>
      <c r="T28">
        <v>0.92941176470588238</v>
      </c>
      <c r="U28">
        <v>0.99607843137254903</v>
      </c>
      <c r="V28">
        <v>0.25098039215686274</v>
      </c>
      <c r="W28">
        <v>0.18431372549019609</v>
      </c>
      <c r="X28">
        <v>0.99607843137254903</v>
      </c>
      <c r="Y28">
        <v>-3.9215686274509665E-3</v>
      </c>
      <c r="Z28">
        <v>-3.9215686274509665E-3</v>
      </c>
      <c r="AA28">
        <v>-7.0588235294117618E-2</v>
      </c>
      <c r="AB28">
        <v>-3.9215686274509665E-3</v>
      </c>
      <c r="AC28">
        <v>-3.9215686274509665E-3</v>
      </c>
      <c r="AD28">
        <v>-3.9215686274509665E-3</v>
      </c>
    </row>
    <row r="29" spans="1:30" x14ac:dyDescent="0.3">
      <c r="A29">
        <v>-7.0588235294117618E-2</v>
      </c>
      <c r="B29">
        <v>-7.0588235294117618E-2</v>
      </c>
      <c r="C29">
        <v>6.2745098039215685E-2</v>
      </c>
      <c r="D29">
        <v>-3.9215686274509665E-3</v>
      </c>
      <c r="E29">
        <v>-7.0588235294117618E-2</v>
      </c>
      <c r="F29">
        <v>6.2745098039215685E-2</v>
      </c>
      <c r="G29">
        <v>6.2745098039215685E-2</v>
      </c>
      <c r="H29">
        <v>0.92941176470588238</v>
      </c>
      <c r="I29">
        <v>0.99607843137254903</v>
      </c>
      <c r="J29">
        <v>6.2745098039215685E-2</v>
      </c>
      <c r="K29">
        <v>0</v>
      </c>
      <c r="L29">
        <v>-7.0588235294117618E-2</v>
      </c>
      <c r="M29">
        <v>6.2745098039215685E-2</v>
      </c>
      <c r="N29">
        <v>-3.9215686274509665E-3</v>
      </c>
      <c r="O29">
        <v>-7.0588235294117618E-2</v>
      </c>
      <c r="P29">
        <v>-3.9215686274509665E-3</v>
      </c>
      <c r="Q29">
        <v>6.2745098039215685E-2</v>
      </c>
      <c r="R29">
        <v>0</v>
      </c>
      <c r="S29">
        <v>-3.9215686274509665E-3</v>
      </c>
      <c r="T29">
        <v>6.2745098039215685E-2</v>
      </c>
      <c r="U29">
        <v>-3.9215686274509665E-3</v>
      </c>
      <c r="V29">
        <v>0.92941176470588238</v>
      </c>
      <c r="W29">
        <v>0.99607843137254903</v>
      </c>
      <c r="X29">
        <v>-3.9215686274509665E-3</v>
      </c>
      <c r="Y29">
        <v>0</v>
      </c>
      <c r="Z29">
        <v>-3.9215686274509665E-3</v>
      </c>
      <c r="AA29">
        <v>6.2745098039215685E-2</v>
      </c>
      <c r="AB29">
        <v>-3.9215686274509665E-3</v>
      </c>
      <c r="AC29">
        <v>-3.9215686274509665E-3</v>
      </c>
      <c r="AD29">
        <v>-3.9215686274509665E-3</v>
      </c>
    </row>
    <row r="30" spans="1:30" x14ac:dyDescent="0.3">
      <c r="A30">
        <v>-3.9215686274509665E-3</v>
      </c>
      <c r="B30">
        <v>-3.9215686274509665E-3</v>
      </c>
      <c r="C30">
        <v>-3.9215686274509665E-3</v>
      </c>
      <c r="D30">
        <v>5.8823529411764719E-2</v>
      </c>
      <c r="E30">
        <v>-3.9215686274509665E-3</v>
      </c>
      <c r="F30">
        <v>-3.9215686274509665E-3</v>
      </c>
      <c r="G30">
        <v>-3.9215686274509665E-3</v>
      </c>
      <c r="H30">
        <v>-3.9215686274509665E-3</v>
      </c>
      <c r="I30">
        <v>-7.0588235294117618E-2</v>
      </c>
      <c r="J30">
        <v>-3.9215686274509665E-3</v>
      </c>
      <c r="K30">
        <v>6.2745098039215685E-2</v>
      </c>
      <c r="L30">
        <v>-3.9215686274509665E-3</v>
      </c>
      <c r="M30">
        <v>-3.9215686274509665E-3</v>
      </c>
      <c r="N30">
        <v>6.2745098039215685E-2</v>
      </c>
      <c r="O30">
        <v>-3.9215686274509665E-3</v>
      </c>
      <c r="P30">
        <v>-7.0588235294117618E-2</v>
      </c>
      <c r="Q30">
        <v>-3.9215686274509665E-3</v>
      </c>
      <c r="R30">
        <v>6.2745098039215685E-2</v>
      </c>
      <c r="S30">
        <v>-7.0588235294117618E-2</v>
      </c>
      <c r="T30">
        <v>-3.9215686274509665E-3</v>
      </c>
      <c r="U30">
        <v>6.2745098039215685E-2</v>
      </c>
      <c r="V30">
        <v>-3.9215686274509665E-3</v>
      </c>
      <c r="W30">
        <v>-7.0588235294117618E-2</v>
      </c>
      <c r="X30">
        <v>6.2745098039215685E-2</v>
      </c>
      <c r="Y30">
        <v>6.2745098039215685E-2</v>
      </c>
      <c r="Z30">
        <v>-7.0588235294117618E-2</v>
      </c>
      <c r="AA30">
        <v>-3.9215686274509665E-3</v>
      </c>
      <c r="AB30">
        <v>6.2745098039215685E-2</v>
      </c>
      <c r="AC30">
        <v>-7.0588235294117618E-2</v>
      </c>
      <c r="AD30">
        <v>-7.0588235294117618E-2</v>
      </c>
    </row>
  </sheetData>
  <conditionalFormatting sqref="A1:AD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F9E2-5E60-4522-81C3-C2DA2035591C}">
  <dimension ref="A1:AD30"/>
  <sheetViews>
    <sheetView zoomScaleNormal="100" workbookViewId="0">
      <selection activeCell="Z16" sqref="Z16"/>
    </sheetView>
  </sheetViews>
  <sheetFormatPr defaultColWidth="8.77734375" defaultRowHeight="14.4" x14ac:dyDescent="0.3"/>
  <cols>
    <col min="1" max="30" width="2.77734375" customWidth="1"/>
  </cols>
  <sheetData>
    <row r="1" spans="1:30" x14ac:dyDescent="0.3">
      <c r="A1" cm="1">
        <f t="array" ref="A1:AD30">psyduck!A1:AD30 * 2</f>
        <v>1.9921568627450981</v>
      </c>
      <c r="B1">
        <v>1.9921568627450981</v>
      </c>
      <c r="C1">
        <v>1.8588235294117648</v>
      </c>
      <c r="D1">
        <v>1.9921568627450981</v>
      </c>
      <c r="E1">
        <v>1.9921568627450981</v>
      </c>
      <c r="F1">
        <v>1.8588235294117648</v>
      </c>
      <c r="G1">
        <v>1.8588235294117648</v>
      </c>
      <c r="H1">
        <v>1.9921568627450981</v>
      </c>
      <c r="I1">
        <v>1.8588235294117648</v>
      </c>
      <c r="J1">
        <v>1.8588235294117648</v>
      </c>
      <c r="K1">
        <v>1.9921568627450981</v>
      </c>
      <c r="L1">
        <v>1.9921568627450981</v>
      </c>
      <c r="M1">
        <v>1.8588235294117648</v>
      </c>
      <c r="N1">
        <v>1.9921568627450981</v>
      </c>
      <c r="O1">
        <v>1.9921568627450981</v>
      </c>
      <c r="P1">
        <v>1.8588235294117648</v>
      </c>
      <c r="Q1">
        <v>1.8588235294117648</v>
      </c>
      <c r="R1">
        <v>1.9921568627450981</v>
      </c>
      <c r="S1">
        <v>1.8588235294117648</v>
      </c>
      <c r="T1">
        <v>1.8588235294117648</v>
      </c>
      <c r="U1">
        <v>1.9921568627450981</v>
      </c>
      <c r="V1">
        <v>1.9921568627450981</v>
      </c>
      <c r="W1">
        <v>1.8588235294117648</v>
      </c>
      <c r="X1">
        <v>1.9921568627450981</v>
      </c>
      <c r="Y1">
        <v>1.9921568627450981</v>
      </c>
      <c r="Z1">
        <v>1.8588235294117648</v>
      </c>
      <c r="AA1">
        <v>1.8588235294117648</v>
      </c>
      <c r="AB1">
        <v>1.9921568627450981</v>
      </c>
      <c r="AC1">
        <v>1.8588235294117648</v>
      </c>
      <c r="AD1">
        <v>1.8588235294117648</v>
      </c>
    </row>
    <row r="2" spans="1:30" x14ac:dyDescent="0.3">
      <c r="A2">
        <v>1.8588235294117648</v>
      </c>
      <c r="B2">
        <v>1.8588235294117648</v>
      </c>
      <c r="C2">
        <v>1.9921568627450981</v>
      </c>
      <c r="D2">
        <v>1.8588235294117648</v>
      </c>
      <c r="E2">
        <v>1.8588235294117648</v>
      </c>
      <c r="F2">
        <v>1.9921568627450981</v>
      </c>
      <c r="G2">
        <v>1.9921568627450981</v>
      </c>
      <c r="H2">
        <v>1.8588235294117648</v>
      </c>
      <c r="I2">
        <v>1.9921568627450981</v>
      </c>
      <c r="J2">
        <v>1.9921568627450981</v>
      </c>
      <c r="K2">
        <v>1.8588235294117648</v>
      </c>
      <c r="L2">
        <v>1.8588235294117648</v>
      </c>
      <c r="M2">
        <v>1.9921568627450981</v>
      </c>
      <c r="N2">
        <v>1.8588235294117648</v>
      </c>
      <c r="O2">
        <v>1.8588235294117648</v>
      </c>
      <c r="P2">
        <v>1.9921568627450981</v>
      </c>
      <c r="Q2">
        <v>1.9921568627450981</v>
      </c>
      <c r="R2">
        <v>1.8588235294117648</v>
      </c>
      <c r="S2">
        <v>1.9921568627450981</v>
      </c>
      <c r="T2">
        <v>1.9921568627450981</v>
      </c>
      <c r="U2">
        <v>1.8588235294117648</v>
      </c>
      <c r="V2">
        <v>1.8588235294117648</v>
      </c>
      <c r="W2">
        <v>1.9921568627450981</v>
      </c>
      <c r="X2">
        <v>1.8588235294117648</v>
      </c>
      <c r="Y2">
        <v>1.8588235294117648</v>
      </c>
      <c r="Z2">
        <v>1.9921568627450981</v>
      </c>
      <c r="AA2">
        <v>1.9921568627450981</v>
      </c>
      <c r="AB2">
        <v>1.8588235294117648</v>
      </c>
      <c r="AC2">
        <v>1.9921568627450981</v>
      </c>
      <c r="AD2">
        <v>1.9921568627450981</v>
      </c>
    </row>
    <row r="3" spans="1:30" x14ac:dyDescent="0.3">
      <c r="A3">
        <v>1.8588235294117648</v>
      </c>
      <c r="B3">
        <v>1.8588235294117648</v>
      </c>
      <c r="C3">
        <v>1.9921568627450981</v>
      </c>
      <c r="D3">
        <v>1.8588235294117648</v>
      </c>
      <c r="E3">
        <v>1.8588235294117648</v>
      </c>
      <c r="F3">
        <v>1.9921568627450981</v>
      </c>
      <c r="G3">
        <v>1.9921568627450981</v>
      </c>
      <c r="H3">
        <v>1.8588235294117648</v>
      </c>
      <c r="I3">
        <v>1.9921568627450981</v>
      </c>
      <c r="J3">
        <v>1.9921568627450981</v>
      </c>
      <c r="K3">
        <v>1.8588235294117648</v>
      </c>
      <c r="L3">
        <v>1.8588235294117648</v>
      </c>
      <c r="M3">
        <v>1.9921568627450981</v>
      </c>
      <c r="N3">
        <v>1.8588235294117648</v>
      </c>
      <c r="O3">
        <v>1.8588235294117648</v>
      </c>
      <c r="P3">
        <v>1.9921568627450981</v>
      </c>
      <c r="Q3">
        <v>1.9921568627450981</v>
      </c>
      <c r="R3">
        <v>1.8588235294117648</v>
      </c>
      <c r="S3">
        <v>9.4117647058823514E-2</v>
      </c>
      <c r="T3">
        <v>0</v>
      </c>
      <c r="U3">
        <v>1.8588235294117648</v>
      </c>
      <c r="V3">
        <v>0</v>
      </c>
      <c r="W3">
        <v>1.9921568627450981</v>
      </c>
      <c r="X3">
        <v>1.7725490196078431</v>
      </c>
      <c r="Y3">
        <v>0</v>
      </c>
      <c r="Z3">
        <v>1.9921568627450981</v>
      </c>
      <c r="AA3">
        <v>1.9921568627450981</v>
      </c>
      <c r="AB3">
        <v>1.8588235294117648</v>
      </c>
      <c r="AC3">
        <v>1.9921568627450981</v>
      </c>
      <c r="AD3">
        <v>1.9921568627450981</v>
      </c>
    </row>
    <row r="4" spans="1:30" x14ac:dyDescent="0.3">
      <c r="A4">
        <v>1.9921568627450981</v>
      </c>
      <c r="B4">
        <v>1.9921568627450981</v>
      </c>
      <c r="C4">
        <v>1.8588235294117648</v>
      </c>
      <c r="D4">
        <v>1.9921568627450981</v>
      </c>
      <c r="E4">
        <v>1.9921568627450981</v>
      </c>
      <c r="F4">
        <v>1.8588235294117648</v>
      </c>
      <c r="G4">
        <v>1.8588235294117648</v>
      </c>
      <c r="H4">
        <v>1.9921568627450981</v>
      </c>
      <c r="I4">
        <v>1.8588235294117648</v>
      </c>
      <c r="J4">
        <v>1.8588235294117648</v>
      </c>
      <c r="K4">
        <v>1.9921568627450981</v>
      </c>
      <c r="L4">
        <v>1.5686274509803921E-2</v>
      </c>
      <c r="M4">
        <v>1.5686274509803921E-2</v>
      </c>
      <c r="N4">
        <v>1.5686274509803921E-2</v>
      </c>
      <c r="O4">
        <v>1.5686274509803921E-2</v>
      </c>
      <c r="P4">
        <v>1.5686274509803921E-2</v>
      </c>
      <c r="Q4">
        <v>1.5686274509803921E-2</v>
      </c>
      <c r="R4">
        <v>1.5686274509803921E-2</v>
      </c>
      <c r="S4">
        <v>1.8588235294117648</v>
      </c>
      <c r="T4">
        <v>0</v>
      </c>
      <c r="U4">
        <v>1.5686274509803921E-2</v>
      </c>
      <c r="V4">
        <v>1.803921568627451</v>
      </c>
      <c r="W4">
        <v>1.5686274509803921E-2</v>
      </c>
      <c r="X4">
        <v>0</v>
      </c>
      <c r="Y4">
        <v>1.968627450980392</v>
      </c>
      <c r="Z4">
        <v>1.8588235294117648</v>
      </c>
      <c r="AA4">
        <v>1.8588235294117648</v>
      </c>
      <c r="AB4">
        <v>1.9921568627450981</v>
      </c>
      <c r="AC4">
        <v>1.8588235294117648</v>
      </c>
      <c r="AD4">
        <v>1.8588235294117648</v>
      </c>
    </row>
    <row r="5" spans="1:30" x14ac:dyDescent="0.3">
      <c r="A5">
        <v>1.8588235294117648</v>
      </c>
      <c r="B5">
        <v>1.8588235294117648</v>
      </c>
      <c r="C5">
        <v>1.9921568627450981</v>
      </c>
      <c r="D5">
        <v>1.8588235294117648</v>
      </c>
      <c r="E5">
        <v>1.8588235294117648</v>
      </c>
      <c r="F5">
        <v>1.9921568627450981</v>
      </c>
      <c r="G5">
        <v>1.9921568627450981</v>
      </c>
      <c r="H5">
        <v>0</v>
      </c>
      <c r="I5">
        <v>0.50980392156862742</v>
      </c>
      <c r="J5">
        <v>0</v>
      </c>
      <c r="K5">
        <v>0</v>
      </c>
      <c r="L5">
        <v>1.7254901960784315</v>
      </c>
      <c r="M5">
        <v>1.7254901960784315</v>
      </c>
      <c r="N5">
        <v>1.7254901960784315</v>
      </c>
      <c r="O5">
        <v>1.7254901960784315</v>
      </c>
      <c r="P5">
        <v>1.7254901960784315</v>
      </c>
      <c r="Q5">
        <v>1.7254901960784315</v>
      </c>
      <c r="R5">
        <v>1.7254901960784315</v>
      </c>
      <c r="S5">
        <v>0</v>
      </c>
      <c r="T5">
        <v>0</v>
      </c>
      <c r="U5">
        <v>0</v>
      </c>
      <c r="V5">
        <v>0.14901960784313725</v>
      </c>
      <c r="W5">
        <v>0</v>
      </c>
      <c r="X5">
        <v>1.8588235294117648</v>
      </c>
      <c r="Y5">
        <v>1.8588235294117648</v>
      </c>
      <c r="Z5">
        <v>1.9921568627450981</v>
      </c>
      <c r="AA5">
        <v>1.9921568627450981</v>
      </c>
      <c r="AB5">
        <v>1.8588235294117648</v>
      </c>
      <c r="AC5">
        <v>1.9921568627450981</v>
      </c>
      <c r="AD5">
        <v>1.9921568627450981</v>
      </c>
    </row>
    <row r="6" spans="1:30" x14ac:dyDescent="0.3">
      <c r="A6">
        <v>1.8588235294117648</v>
      </c>
      <c r="B6">
        <v>1.8588235294117648</v>
      </c>
      <c r="C6">
        <v>1.9921568627450981</v>
      </c>
      <c r="D6">
        <v>1.8588235294117648</v>
      </c>
      <c r="E6">
        <v>1.8588235294117648</v>
      </c>
      <c r="F6">
        <v>1.9921568627450981</v>
      </c>
      <c r="G6">
        <v>0</v>
      </c>
      <c r="H6">
        <v>1.7254901960784315</v>
      </c>
      <c r="I6">
        <v>1.2862745098039217</v>
      </c>
      <c r="J6">
        <v>1.7254901960784315</v>
      </c>
      <c r="K6">
        <v>1.7254901960784315</v>
      </c>
      <c r="L6">
        <v>1.7254901960784315</v>
      </c>
      <c r="M6">
        <v>1.7254901960784315</v>
      </c>
      <c r="N6">
        <v>1.7254901960784315</v>
      </c>
      <c r="O6">
        <v>1.7254901960784315</v>
      </c>
      <c r="P6">
        <v>1.7254901960784315</v>
      </c>
      <c r="Q6">
        <v>1.7254901960784315</v>
      </c>
      <c r="R6">
        <v>1.7254901960784315</v>
      </c>
      <c r="S6">
        <v>1.7254901960784315</v>
      </c>
      <c r="T6">
        <v>1.7254901960784315</v>
      </c>
      <c r="U6">
        <v>0</v>
      </c>
      <c r="V6">
        <v>0</v>
      </c>
      <c r="W6">
        <v>1.9921568627450981</v>
      </c>
      <c r="X6">
        <v>1.8588235294117648</v>
      </c>
      <c r="Y6">
        <v>1.8588235294117648</v>
      </c>
      <c r="Z6">
        <v>1.9921568627450981</v>
      </c>
      <c r="AA6">
        <v>1.9921568627450981</v>
      </c>
      <c r="AB6">
        <v>1.8588235294117648</v>
      </c>
      <c r="AC6">
        <v>1.9921568627450981</v>
      </c>
      <c r="AD6">
        <v>1.9921568627450981</v>
      </c>
    </row>
    <row r="7" spans="1:30" x14ac:dyDescent="0.3">
      <c r="A7">
        <v>1.9921568627450981</v>
      </c>
      <c r="B7">
        <v>1.9921568627450981</v>
      </c>
      <c r="C7">
        <v>1.8588235294117648</v>
      </c>
      <c r="D7">
        <v>1.9921568627450981</v>
      </c>
      <c r="E7">
        <v>0</v>
      </c>
      <c r="F7">
        <v>0</v>
      </c>
      <c r="G7">
        <v>1.7254901960784315</v>
      </c>
      <c r="H7">
        <v>1.7254901960784315</v>
      </c>
      <c r="I7">
        <v>0.45490196078431377</v>
      </c>
      <c r="J7">
        <v>1.7254901960784315</v>
      </c>
      <c r="K7">
        <v>1.7254901960784315</v>
      </c>
      <c r="L7">
        <v>1.7254901960784315</v>
      </c>
      <c r="M7">
        <v>1.7254901960784315</v>
      </c>
      <c r="N7">
        <v>1.7254901960784315</v>
      </c>
      <c r="O7">
        <v>1.7254901960784315</v>
      </c>
      <c r="P7">
        <v>1.7254901960784315</v>
      </c>
      <c r="Q7">
        <v>1.7254901960784315</v>
      </c>
      <c r="R7">
        <v>1.7254901960784315</v>
      </c>
      <c r="S7">
        <v>1.7254901960784315</v>
      </c>
      <c r="T7">
        <v>1.7254901960784315</v>
      </c>
      <c r="U7">
        <v>1.7254901960784315</v>
      </c>
      <c r="V7">
        <v>0.16470588235294117</v>
      </c>
      <c r="W7">
        <v>1.8588235294117648</v>
      </c>
      <c r="X7">
        <v>1.9921568627450981</v>
      </c>
      <c r="Y7">
        <v>1.9921568627450981</v>
      </c>
      <c r="Z7">
        <v>1.8588235294117648</v>
      </c>
      <c r="AA7">
        <v>1.8588235294117648</v>
      </c>
      <c r="AB7">
        <v>1.9921568627450981</v>
      </c>
      <c r="AC7">
        <v>1.8588235294117648</v>
      </c>
      <c r="AD7">
        <v>1.8588235294117648</v>
      </c>
    </row>
    <row r="8" spans="1:30" x14ac:dyDescent="0.3">
      <c r="A8">
        <v>1.8588235294117648</v>
      </c>
      <c r="B8">
        <v>1.8588235294117648</v>
      </c>
      <c r="C8">
        <v>1.9921568627450981</v>
      </c>
      <c r="D8">
        <v>0</v>
      </c>
      <c r="E8">
        <v>1.7254901960784315</v>
      </c>
      <c r="F8">
        <v>1.7254901960784315</v>
      </c>
      <c r="G8">
        <v>1.7254901960784315</v>
      </c>
      <c r="H8">
        <v>0</v>
      </c>
      <c r="I8">
        <v>1.7254901960784315</v>
      </c>
      <c r="J8">
        <v>1.7254901960784315</v>
      </c>
      <c r="K8">
        <v>1.7254901960784315</v>
      </c>
      <c r="L8">
        <v>1.7254901960784315</v>
      </c>
      <c r="M8">
        <v>1.7254901960784315</v>
      </c>
      <c r="N8">
        <v>1.7254901960784315</v>
      </c>
      <c r="O8">
        <v>1.7254901960784315</v>
      </c>
      <c r="P8">
        <v>1.7254901960784315</v>
      </c>
      <c r="Q8">
        <v>1.7254901960784315</v>
      </c>
      <c r="R8">
        <v>1.7254901960784315</v>
      </c>
      <c r="S8">
        <v>1.7254901960784315</v>
      </c>
      <c r="T8">
        <v>1.7254901960784315</v>
      </c>
      <c r="U8">
        <v>1.7254901960784315</v>
      </c>
      <c r="V8">
        <v>1.7254901960784315</v>
      </c>
      <c r="W8">
        <v>0</v>
      </c>
      <c r="X8">
        <v>1.8588235294117648</v>
      </c>
      <c r="Y8">
        <v>1.8588235294117648</v>
      </c>
      <c r="Z8">
        <v>1.9921568627450981</v>
      </c>
      <c r="AA8">
        <v>1.9921568627450981</v>
      </c>
      <c r="AB8">
        <v>1.8588235294117648</v>
      </c>
      <c r="AC8">
        <v>1.9921568627450981</v>
      </c>
      <c r="AD8">
        <v>1.9921568627450981</v>
      </c>
    </row>
    <row r="9" spans="1:30" x14ac:dyDescent="0.3">
      <c r="A9">
        <v>1.8666666666666667</v>
      </c>
      <c r="B9">
        <v>1.8666666666666667</v>
      </c>
      <c r="C9">
        <v>2.3529411764705879E-2</v>
      </c>
      <c r="D9">
        <v>1.7254901960784315</v>
      </c>
      <c r="E9">
        <v>1.7254901960784315</v>
      </c>
      <c r="F9">
        <v>1.7254901960784315</v>
      </c>
      <c r="G9">
        <v>0</v>
      </c>
      <c r="H9">
        <v>1.7254901960784315</v>
      </c>
      <c r="I9">
        <v>1.7254901960784315</v>
      </c>
      <c r="J9">
        <v>1.7254901960784315</v>
      </c>
      <c r="K9">
        <v>1.7254901960784315</v>
      </c>
      <c r="L9">
        <v>1.7254901960784315</v>
      </c>
      <c r="M9">
        <v>1.7254901960784315</v>
      </c>
      <c r="N9">
        <v>1.7254901960784315</v>
      </c>
      <c r="O9">
        <v>1.7254901960784315</v>
      </c>
      <c r="P9">
        <v>1.7254901960784315</v>
      </c>
      <c r="Q9">
        <v>1.7254901960784315</v>
      </c>
      <c r="R9">
        <v>1.7254901960784315</v>
      </c>
      <c r="S9">
        <v>1.7254901960784315</v>
      </c>
      <c r="T9">
        <v>1.7254901960784315</v>
      </c>
      <c r="U9">
        <v>1.7254901960784315</v>
      </c>
      <c r="V9">
        <v>1.7254901960784315</v>
      </c>
      <c r="W9">
        <v>0</v>
      </c>
      <c r="X9">
        <v>1.8666666666666667</v>
      </c>
      <c r="Y9">
        <v>1.8666666666666667</v>
      </c>
      <c r="Z9">
        <v>1.9921568627450981</v>
      </c>
      <c r="AA9">
        <v>1.9921568627450981</v>
      </c>
      <c r="AB9">
        <v>1.8666666666666667</v>
      </c>
      <c r="AC9">
        <v>1.9921568627450981</v>
      </c>
      <c r="AD9">
        <v>1.9921568627450981</v>
      </c>
    </row>
    <row r="10" spans="1:30" x14ac:dyDescent="0.3">
      <c r="A10">
        <v>1.9921568627450981</v>
      </c>
      <c r="B10">
        <v>1.9921568627450981</v>
      </c>
      <c r="C10">
        <v>1.5686274509803921E-2</v>
      </c>
      <c r="D10">
        <v>1.7254901960784315</v>
      </c>
      <c r="E10">
        <v>1.7254901960784315</v>
      </c>
      <c r="F10">
        <v>1.7254901960784315</v>
      </c>
      <c r="G10">
        <v>0</v>
      </c>
      <c r="H10">
        <v>0</v>
      </c>
      <c r="I10">
        <v>0</v>
      </c>
      <c r="J10">
        <v>1.7254901960784315</v>
      </c>
      <c r="K10">
        <v>1.7254901960784315</v>
      </c>
      <c r="L10">
        <v>1.7254901960784315</v>
      </c>
      <c r="M10">
        <v>1.7254901960784315</v>
      </c>
      <c r="N10">
        <v>1.7254901960784315</v>
      </c>
      <c r="O10">
        <v>1.7254901960784315</v>
      </c>
      <c r="P10">
        <v>1.7254901960784315</v>
      </c>
      <c r="Q10">
        <v>1.7254901960784315</v>
      </c>
      <c r="R10">
        <v>1.7254901960784315</v>
      </c>
      <c r="S10">
        <v>1.7254901960784315</v>
      </c>
      <c r="T10">
        <v>1.7254901960784315</v>
      </c>
      <c r="U10">
        <v>1.7254901960784315</v>
      </c>
      <c r="V10">
        <v>1.7254901960784315</v>
      </c>
      <c r="W10">
        <v>1.7254901960784315</v>
      </c>
      <c r="X10">
        <v>0</v>
      </c>
      <c r="Y10">
        <v>1.9921568627450981</v>
      </c>
      <c r="Z10">
        <v>1.8588235294117648</v>
      </c>
      <c r="AA10">
        <v>1.8588235294117648</v>
      </c>
      <c r="AB10">
        <v>1.9921568627450981</v>
      </c>
      <c r="AC10">
        <v>1.8588235294117648</v>
      </c>
      <c r="AD10">
        <v>1.8588235294117648</v>
      </c>
    </row>
    <row r="11" spans="1:30" x14ac:dyDescent="0.3">
      <c r="A11">
        <v>1.8588235294117648</v>
      </c>
      <c r="B11">
        <v>1.8588235294117648</v>
      </c>
      <c r="C11">
        <v>1.7098039215686274</v>
      </c>
      <c r="D11">
        <v>1.7254901960784315</v>
      </c>
      <c r="E11">
        <v>1.7254901960784315</v>
      </c>
      <c r="F11">
        <v>1.7254901960784315</v>
      </c>
      <c r="G11">
        <v>0</v>
      </c>
      <c r="H11">
        <v>1.9921568627450981</v>
      </c>
      <c r="I11">
        <v>1.9921568627450981</v>
      </c>
      <c r="J11">
        <v>0</v>
      </c>
      <c r="K11">
        <v>1.7254901960784315</v>
      </c>
      <c r="L11">
        <v>1.7254901960784315</v>
      </c>
      <c r="M11">
        <v>1.7254901960784315</v>
      </c>
      <c r="N11">
        <v>1.7254901960784315</v>
      </c>
      <c r="O11">
        <v>1.7254901960784315</v>
      </c>
      <c r="P11">
        <v>1.7254901960784315</v>
      </c>
      <c r="Q11">
        <v>1.7254901960784315</v>
      </c>
      <c r="R11">
        <v>1.7254901960784315</v>
      </c>
      <c r="S11">
        <v>1.7254901960784315</v>
      </c>
      <c r="T11">
        <v>1.7254901960784315</v>
      </c>
      <c r="U11">
        <v>1.7254901960784315</v>
      </c>
      <c r="V11">
        <v>1.7254901960784315</v>
      </c>
      <c r="W11">
        <v>1.7254901960784315</v>
      </c>
      <c r="X11">
        <v>0</v>
      </c>
      <c r="Y11">
        <v>1.8588235294117648</v>
      </c>
      <c r="Z11">
        <v>1.9921568627450981</v>
      </c>
      <c r="AA11">
        <v>1.9921568627450981</v>
      </c>
      <c r="AB11">
        <v>1.8588235294117648</v>
      </c>
      <c r="AC11">
        <v>1.9921568627450981</v>
      </c>
      <c r="AD11">
        <v>1.9921568627450981</v>
      </c>
    </row>
    <row r="12" spans="1:30" x14ac:dyDescent="0.3">
      <c r="A12">
        <v>1.9921568627450981</v>
      </c>
      <c r="B12">
        <v>1.9921568627450981</v>
      </c>
      <c r="C12">
        <v>1.7098039215686274</v>
      </c>
      <c r="D12">
        <v>1.7254901960784315</v>
      </c>
      <c r="E12">
        <v>1.7254901960784315</v>
      </c>
      <c r="F12">
        <v>0</v>
      </c>
      <c r="G12">
        <v>1.9921568627450981</v>
      </c>
      <c r="H12">
        <v>1.9921568627450981</v>
      </c>
      <c r="I12">
        <v>0.50980392156862742</v>
      </c>
      <c r="J12">
        <v>1.4745098039215687</v>
      </c>
      <c r="K12">
        <v>0</v>
      </c>
      <c r="L12">
        <v>1.7254901960784315</v>
      </c>
      <c r="M12">
        <v>1.7254901960784315</v>
      </c>
      <c r="N12">
        <v>1.7254901960784315</v>
      </c>
      <c r="O12">
        <v>1.7254901960784315</v>
      </c>
      <c r="P12">
        <v>1.7254901960784315</v>
      </c>
      <c r="Q12">
        <v>0</v>
      </c>
      <c r="R12">
        <v>0</v>
      </c>
      <c r="S12">
        <v>0</v>
      </c>
      <c r="T12">
        <v>1.7254901960784315</v>
      </c>
      <c r="U12">
        <v>1.7254901960784315</v>
      </c>
      <c r="V12">
        <v>1.7254901960784315</v>
      </c>
      <c r="W12">
        <v>1.7254901960784315</v>
      </c>
      <c r="X12">
        <v>1.7254901960784315</v>
      </c>
      <c r="Y12">
        <v>0</v>
      </c>
      <c r="Z12">
        <v>1.8588235294117648</v>
      </c>
      <c r="AA12">
        <v>1.8588235294117648</v>
      </c>
      <c r="AB12">
        <v>1.9921568627450981</v>
      </c>
      <c r="AC12">
        <v>1.8588235294117648</v>
      </c>
      <c r="AD12">
        <v>1.8588235294117648</v>
      </c>
    </row>
    <row r="13" spans="1:30" x14ac:dyDescent="0.3">
      <c r="A13">
        <v>1.9921568627450981</v>
      </c>
      <c r="B13">
        <v>0</v>
      </c>
      <c r="C13">
        <v>1.7254901960784315</v>
      </c>
      <c r="D13">
        <v>1.7254901960784315</v>
      </c>
      <c r="E13">
        <v>1.7254901960784315</v>
      </c>
      <c r="F13">
        <v>0</v>
      </c>
      <c r="G13">
        <v>1.9921568627450981</v>
      </c>
      <c r="H13">
        <v>1.9921568627450981</v>
      </c>
      <c r="I13">
        <v>1.9921568627450981</v>
      </c>
      <c r="J13">
        <v>1.4745098039215687</v>
      </c>
      <c r="K13">
        <v>0</v>
      </c>
      <c r="L13">
        <v>1.7254901960784315</v>
      </c>
      <c r="M13">
        <v>1.7254901960784315</v>
      </c>
      <c r="N13">
        <v>1.7254901960784315</v>
      </c>
      <c r="O13">
        <v>1.7254901960784315</v>
      </c>
      <c r="P13">
        <v>7.8431372549019607E-3</v>
      </c>
      <c r="Q13">
        <v>1.9921568627450981</v>
      </c>
      <c r="R13">
        <v>1.9921568627450981</v>
      </c>
      <c r="S13">
        <v>1.9921568627450981</v>
      </c>
      <c r="T13">
        <v>0</v>
      </c>
      <c r="U13">
        <v>1.7254901960784315</v>
      </c>
      <c r="V13">
        <v>1.7254901960784315</v>
      </c>
      <c r="W13">
        <v>1.7254901960784315</v>
      </c>
      <c r="X13">
        <v>1.7254901960784315</v>
      </c>
      <c r="Y13">
        <v>0</v>
      </c>
      <c r="Z13">
        <v>0</v>
      </c>
      <c r="AA13">
        <v>1.8588235294117648</v>
      </c>
      <c r="AB13">
        <v>1.9921568627450981</v>
      </c>
      <c r="AC13">
        <v>1.8588235294117648</v>
      </c>
      <c r="AD13">
        <v>1.8588235294117648</v>
      </c>
    </row>
    <row r="14" spans="1:30" x14ac:dyDescent="0.3">
      <c r="A14">
        <v>1.8588235294117648</v>
      </c>
      <c r="B14">
        <v>0</v>
      </c>
      <c r="C14">
        <v>1.7254901960784315</v>
      </c>
      <c r="D14">
        <v>1.7254901960784315</v>
      </c>
      <c r="E14">
        <v>1.7254901960784315</v>
      </c>
      <c r="F14">
        <v>0</v>
      </c>
      <c r="G14">
        <v>0</v>
      </c>
      <c r="H14">
        <v>1.9921568627450981</v>
      </c>
      <c r="I14">
        <v>1.8666666666666667</v>
      </c>
      <c r="J14">
        <v>0</v>
      </c>
      <c r="K14">
        <v>0</v>
      </c>
      <c r="L14">
        <v>0</v>
      </c>
      <c r="M14">
        <v>0</v>
      </c>
      <c r="N14">
        <v>1.7254901960784315</v>
      </c>
      <c r="O14">
        <v>1.7254901960784315</v>
      </c>
      <c r="P14">
        <v>1.9921568627450981</v>
      </c>
      <c r="Q14">
        <v>1.9921568627450981</v>
      </c>
      <c r="R14">
        <v>0</v>
      </c>
      <c r="S14">
        <v>1.9921568627450981</v>
      </c>
      <c r="T14">
        <v>1.4745098039215687</v>
      </c>
      <c r="U14">
        <v>0</v>
      </c>
      <c r="V14">
        <v>1.7254901960784315</v>
      </c>
      <c r="W14">
        <v>1.7254901960784315</v>
      </c>
      <c r="X14">
        <v>1.7254901960784315</v>
      </c>
      <c r="Y14">
        <v>0</v>
      </c>
      <c r="Z14">
        <v>1.7254901960784315</v>
      </c>
      <c r="AA14">
        <v>1.7254901960784315</v>
      </c>
      <c r="AB14">
        <v>3.9215686274509803E-2</v>
      </c>
      <c r="AC14">
        <v>1.9921568627450981</v>
      </c>
      <c r="AD14">
        <v>1.9921568627450981</v>
      </c>
    </row>
    <row r="15" spans="1:30" x14ac:dyDescent="0.3">
      <c r="A15">
        <v>1.9921568627450981</v>
      </c>
      <c r="B15">
        <v>0</v>
      </c>
      <c r="C15">
        <v>1.7254901960784315</v>
      </c>
      <c r="D15">
        <v>1.7254901960784315</v>
      </c>
      <c r="E15">
        <v>1.7254901960784315</v>
      </c>
      <c r="F15">
        <v>0</v>
      </c>
      <c r="G15">
        <v>1.7254901960784315</v>
      </c>
      <c r="H15">
        <v>0</v>
      </c>
      <c r="I15">
        <v>0</v>
      </c>
      <c r="J15">
        <v>0</v>
      </c>
      <c r="K15">
        <v>1.6470588235294117</v>
      </c>
      <c r="L15">
        <v>1.6470588235294117</v>
      </c>
      <c r="M15">
        <v>1.6470588235294117</v>
      </c>
      <c r="N15">
        <v>1.7254901960784315</v>
      </c>
      <c r="O15">
        <v>1.7254901960784315</v>
      </c>
      <c r="P15">
        <v>1.8588235294117648</v>
      </c>
      <c r="Q15">
        <v>1.9921568627450981</v>
      </c>
      <c r="R15">
        <v>1.9921568627450981</v>
      </c>
      <c r="S15">
        <v>1.9921568627450981</v>
      </c>
      <c r="T15">
        <v>1.4745098039215687</v>
      </c>
      <c r="U15">
        <v>0</v>
      </c>
      <c r="V15">
        <v>1.7254901960784315</v>
      </c>
      <c r="W15">
        <v>1.7254901960784315</v>
      </c>
      <c r="X15">
        <v>0</v>
      </c>
      <c r="Y15">
        <v>0</v>
      </c>
      <c r="Z15">
        <v>1.7254901960784315</v>
      </c>
      <c r="AA15">
        <v>1.7254901960784315</v>
      </c>
      <c r="AB15">
        <v>3.9215686274509803E-2</v>
      </c>
      <c r="AC15">
        <v>1.8588235294117648</v>
      </c>
      <c r="AD15">
        <v>1.8588235294117648</v>
      </c>
    </row>
    <row r="16" spans="1:30" x14ac:dyDescent="0.3">
      <c r="A16">
        <v>1.9921568627450981</v>
      </c>
      <c r="B16">
        <v>0</v>
      </c>
      <c r="C16">
        <v>1.7019607843137254</v>
      </c>
      <c r="D16">
        <v>1.7254901960784315</v>
      </c>
      <c r="E16">
        <v>1.7254901960784315</v>
      </c>
      <c r="F16">
        <v>0</v>
      </c>
      <c r="G16">
        <v>1.7254901960784315</v>
      </c>
      <c r="H16">
        <v>0</v>
      </c>
      <c r="I16">
        <v>1.6470588235294117</v>
      </c>
      <c r="J16">
        <v>1.6470588235294117</v>
      </c>
      <c r="K16">
        <v>1.6470588235294117</v>
      </c>
      <c r="L16">
        <v>1.6470588235294117</v>
      </c>
      <c r="M16">
        <v>1.6470588235294117</v>
      </c>
      <c r="N16">
        <v>0</v>
      </c>
      <c r="O16">
        <v>1.7254901960784315</v>
      </c>
      <c r="P16">
        <v>7.8431372549019607E-3</v>
      </c>
      <c r="Q16">
        <v>1.9921568627450981</v>
      </c>
      <c r="R16">
        <v>1.9921568627450981</v>
      </c>
      <c r="S16">
        <v>1.4745098039215687</v>
      </c>
      <c r="T16">
        <v>0</v>
      </c>
      <c r="U16">
        <v>1.7254901960784315</v>
      </c>
      <c r="V16">
        <v>0.16470588235294117</v>
      </c>
      <c r="W16">
        <v>0</v>
      </c>
      <c r="X16">
        <v>1.7254901960784315</v>
      </c>
      <c r="Y16">
        <v>0</v>
      </c>
      <c r="Z16">
        <v>1.7254901960784315</v>
      </c>
      <c r="AA16">
        <v>1.7254901960784315</v>
      </c>
      <c r="AB16">
        <v>3.9215686274509803E-2</v>
      </c>
      <c r="AC16">
        <v>1.8588235294117648</v>
      </c>
      <c r="AD16">
        <v>1.8588235294117648</v>
      </c>
    </row>
    <row r="17" spans="1:30" x14ac:dyDescent="0.3">
      <c r="A17">
        <v>1.8588235294117648</v>
      </c>
      <c r="B17">
        <v>6.2745098039215685E-2</v>
      </c>
      <c r="C17">
        <v>1.2941176470588236</v>
      </c>
      <c r="D17">
        <v>1.2941176470588236</v>
      </c>
      <c r="E17">
        <v>1.2470588235294118</v>
      </c>
      <c r="F17">
        <v>0</v>
      </c>
      <c r="G17">
        <v>6.2745098039215685E-2</v>
      </c>
      <c r="H17">
        <v>1.6470588235294117</v>
      </c>
      <c r="I17">
        <v>1.2392156862745098</v>
      </c>
      <c r="J17">
        <v>1.6470588235294117</v>
      </c>
      <c r="K17">
        <v>1.6470588235294117</v>
      </c>
      <c r="L17">
        <v>1.6470588235294117</v>
      </c>
      <c r="M17">
        <v>6.2745098039215685E-2</v>
      </c>
      <c r="N17">
        <v>1.6470588235294117</v>
      </c>
      <c r="O17">
        <v>6.2745098039215685E-2</v>
      </c>
      <c r="P17">
        <v>1.6627450980392158</v>
      </c>
      <c r="Q17">
        <v>0</v>
      </c>
      <c r="R17">
        <v>8.6274509803921554E-2</v>
      </c>
      <c r="S17">
        <v>8.6274509803921554E-2</v>
      </c>
      <c r="T17">
        <v>1.7254901960784315</v>
      </c>
      <c r="U17">
        <v>1.7254901960784315</v>
      </c>
      <c r="V17">
        <v>1.584313725490196</v>
      </c>
      <c r="W17">
        <v>0</v>
      </c>
      <c r="X17">
        <v>1.7254901960784315</v>
      </c>
      <c r="Y17">
        <v>1.7254901960784315</v>
      </c>
      <c r="Z17">
        <v>1.7254901960784315</v>
      </c>
      <c r="AA17">
        <v>1.7254901960784315</v>
      </c>
      <c r="AB17">
        <v>1.2627450980392156</v>
      </c>
      <c r="AC17">
        <v>1.9921568627450981</v>
      </c>
      <c r="AD17">
        <v>1.9921568627450981</v>
      </c>
    </row>
    <row r="18" spans="1:30" x14ac:dyDescent="0.3">
      <c r="A18">
        <v>1.9921568627450981</v>
      </c>
      <c r="B18">
        <v>1.9921568627450981</v>
      </c>
      <c r="C18">
        <v>6.2745098039215685E-2</v>
      </c>
      <c r="D18">
        <v>4.7058823529411757E-2</v>
      </c>
      <c r="E18">
        <v>1.615686274509804</v>
      </c>
      <c r="F18">
        <v>1.615686274509804</v>
      </c>
      <c r="G18">
        <v>1.6470588235294117</v>
      </c>
      <c r="H18">
        <v>1.6470588235294117</v>
      </c>
      <c r="I18">
        <v>1.6470588235294117</v>
      </c>
      <c r="J18">
        <v>1.6470588235294117</v>
      </c>
      <c r="K18">
        <v>1.6470588235294117</v>
      </c>
      <c r="L18">
        <v>1.6470588235294117</v>
      </c>
      <c r="M18">
        <v>1.6470588235294117</v>
      </c>
      <c r="N18">
        <v>1.6470588235294117</v>
      </c>
      <c r="O18">
        <v>1.6470588235294117</v>
      </c>
      <c r="P18">
        <v>1.615686274509804</v>
      </c>
      <c r="Q18">
        <v>1.615686274509804</v>
      </c>
      <c r="R18">
        <v>6.2745098039215685E-2</v>
      </c>
      <c r="S18">
        <v>1.3019607843137255</v>
      </c>
      <c r="T18">
        <v>1.3019607843137255</v>
      </c>
      <c r="U18">
        <v>1.3019607843137255</v>
      </c>
      <c r="V18">
        <v>1.584313725490196</v>
      </c>
      <c r="W18">
        <v>1.6784313725490196</v>
      </c>
      <c r="X18">
        <v>1.7254901960784315</v>
      </c>
      <c r="Y18">
        <v>1.7254901960784315</v>
      </c>
      <c r="Z18">
        <v>1.7254901960784315</v>
      </c>
      <c r="AA18">
        <v>1.7254901960784315</v>
      </c>
      <c r="AB18">
        <v>1.2627450980392156</v>
      </c>
      <c r="AC18">
        <v>1.8588235294117648</v>
      </c>
      <c r="AD18">
        <v>1.8588235294117648</v>
      </c>
    </row>
    <row r="19" spans="1:30" x14ac:dyDescent="0.3">
      <c r="A19">
        <v>1.8666666666666667</v>
      </c>
      <c r="B19">
        <v>1.8666666666666667</v>
      </c>
      <c r="C19">
        <v>2.3529411764705879E-2</v>
      </c>
      <c r="D19">
        <v>1.6470588235294117</v>
      </c>
      <c r="E19">
        <v>1.6470588235294117</v>
      </c>
      <c r="F19">
        <v>1.6470588235294117</v>
      </c>
      <c r="G19">
        <v>1.6470588235294117</v>
      </c>
      <c r="H19">
        <v>1.6470588235294117</v>
      </c>
      <c r="I19">
        <v>1.6470588235294117</v>
      </c>
      <c r="J19">
        <v>1.6470588235294117</v>
      </c>
      <c r="K19">
        <v>1.6470588235294117</v>
      </c>
      <c r="L19">
        <v>1.6470588235294117</v>
      </c>
      <c r="M19">
        <v>1.6470588235294117</v>
      </c>
      <c r="N19">
        <v>1.6470588235294117</v>
      </c>
      <c r="O19">
        <v>1.6470588235294117</v>
      </c>
      <c r="P19">
        <v>1.6470588235294117</v>
      </c>
      <c r="Q19">
        <v>7.8431372549019607E-3</v>
      </c>
      <c r="R19">
        <v>1.2941176470588236</v>
      </c>
      <c r="S19">
        <v>1.2941176470588236</v>
      </c>
      <c r="T19">
        <v>1.2941176470588236</v>
      </c>
      <c r="U19">
        <v>0</v>
      </c>
      <c r="V19">
        <v>1.6705882352941177</v>
      </c>
      <c r="W19">
        <v>1.7254901960784315</v>
      </c>
      <c r="X19">
        <v>1.7254901960784315</v>
      </c>
      <c r="Y19">
        <v>1.7254901960784315</v>
      </c>
      <c r="Z19">
        <v>1.7254901960784315</v>
      </c>
      <c r="AA19">
        <v>1.2941176470588236</v>
      </c>
      <c r="AB19">
        <v>1.3019607843137255</v>
      </c>
      <c r="AC19">
        <v>0</v>
      </c>
      <c r="AD19">
        <v>1.9921568627450981</v>
      </c>
    </row>
    <row r="20" spans="1:30" x14ac:dyDescent="0.3">
      <c r="A20">
        <v>1.8588235294117648</v>
      </c>
      <c r="B20">
        <v>1.8588235294117648</v>
      </c>
      <c r="C20">
        <v>2.3529411764705879E-2</v>
      </c>
      <c r="D20">
        <v>1.6470588235294117</v>
      </c>
      <c r="E20">
        <v>1.6470588235294117</v>
      </c>
      <c r="F20">
        <v>1.6470588235294117</v>
      </c>
      <c r="G20">
        <v>1.6470588235294117</v>
      </c>
      <c r="H20">
        <v>1.6470588235294117</v>
      </c>
      <c r="I20">
        <v>1.6470588235294117</v>
      </c>
      <c r="J20">
        <v>1.6470588235294117</v>
      </c>
      <c r="K20">
        <v>1.6470588235294117</v>
      </c>
      <c r="L20">
        <v>1.6470588235294117</v>
      </c>
      <c r="M20">
        <v>1.6470588235294117</v>
      </c>
      <c r="N20">
        <v>1.6470588235294117</v>
      </c>
      <c r="O20">
        <v>1.6470588235294117</v>
      </c>
      <c r="P20">
        <v>7.8431372549019607E-3</v>
      </c>
      <c r="Q20">
        <v>1.2941176470588236</v>
      </c>
      <c r="R20">
        <v>1.2941176470588236</v>
      </c>
      <c r="S20">
        <v>1.2941176470588236</v>
      </c>
      <c r="T20">
        <v>0</v>
      </c>
      <c r="U20">
        <v>0</v>
      </c>
      <c r="V20">
        <v>1.7254901960784315</v>
      </c>
      <c r="W20">
        <v>1.7254901960784315</v>
      </c>
      <c r="X20">
        <v>1.7254901960784315</v>
      </c>
      <c r="Y20">
        <v>1.7254901960784315</v>
      </c>
      <c r="Z20">
        <v>1.7254901960784315</v>
      </c>
      <c r="AA20">
        <v>1.2941176470588236</v>
      </c>
      <c r="AB20">
        <v>1.2941176470588236</v>
      </c>
      <c r="AC20">
        <v>0</v>
      </c>
      <c r="AD20">
        <v>1.9921568627450981</v>
      </c>
    </row>
    <row r="21" spans="1:30" x14ac:dyDescent="0.3">
      <c r="A21">
        <v>1.9921568627450981</v>
      </c>
      <c r="B21">
        <v>1.9921568627450981</v>
      </c>
      <c r="C21">
        <v>1.5686274509803921E-2</v>
      </c>
      <c r="D21">
        <v>1.6470588235294117</v>
      </c>
      <c r="E21">
        <v>1.6470588235294117</v>
      </c>
      <c r="F21">
        <v>1.6470588235294117</v>
      </c>
      <c r="G21">
        <v>1.6470588235294117</v>
      </c>
      <c r="H21">
        <v>1.6470588235294117</v>
      </c>
      <c r="I21">
        <v>1.6470588235294117</v>
      </c>
      <c r="J21">
        <v>1.6470588235294117</v>
      </c>
      <c r="K21">
        <v>1.6470588235294117</v>
      </c>
      <c r="L21">
        <v>1.6470588235294117</v>
      </c>
      <c r="M21">
        <v>1.6470588235294117</v>
      </c>
      <c r="N21">
        <v>1.6470588235294117</v>
      </c>
      <c r="O21">
        <v>1.6470588235294117</v>
      </c>
      <c r="P21">
        <v>7.8431372549019607E-3</v>
      </c>
      <c r="Q21">
        <v>0</v>
      </c>
      <c r="R21">
        <v>0</v>
      </c>
      <c r="S21">
        <v>0</v>
      </c>
      <c r="T21">
        <v>1.2941176470588236</v>
      </c>
      <c r="U21">
        <v>0</v>
      </c>
      <c r="V21">
        <v>1.6705882352941177</v>
      </c>
      <c r="W21">
        <v>1.7254901960784315</v>
      </c>
      <c r="X21">
        <v>1.7254901960784315</v>
      </c>
      <c r="Y21">
        <v>1.7254901960784315</v>
      </c>
      <c r="Z21">
        <v>1.7254901960784315</v>
      </c>
      <c r="AA21">
        <v>1.2941176470588236</v>
      </c>
      <c r="AB21">
        <v>1.2941176470588236</v>
      </c>
      <c r="AC21">
        <v>0</v>
      </c>
      <c r="AD21">
        <v>1.8588235294117648</v>
      </c>
    </row>
    <row r="22" spans="1:30" x14ac:dyDescent="0.3">
      <c r="A22">
        <v>1.8588235294117648</v>
      </c>
      <c r="B22">
        <v>1.8588235294117648</v>
      </c>
      <c r="C22">
        <v>1.9921568627450981</v>
      </c>
      <c r="D22">
        <v>0</v>
      </c>
      <c r="E22">
        <v>1.6470588235294117</v>
      </c>
      <c r="F22">
        <v>1.6470588235294117</v>
      </c>
      <c r="G22">
        <v>1.6470588235294117</v>
      </c>
      <c r="H22">
        <v>1.6470588235294117</v>
      </c>
      <c r="I22">
        <v>1.6470588235294117</v>
      </c>
      <c r="J22">
        <v>1.6470588235294117</v>
      </c>
      <c r="K22">
        <v>1.6470588235294117</v>
      </c>
      <c r="L22">
        <v>1.6470588235294117</v>
      </c>
      <c r="M22">
        <v>1.6470588235294117</v>
      </c>
      <c r="N22">
        <v>1.6470588235294117</v>
      </c>
      <c r="O22">
        <v>1.6470588235294117</v>
      </c>
      <c r="P22">
        <v>1.2941176470588236</v>
      </c>
      <c r="Q22">
        <v>1.2941176470588236</v>
      </c>
      <c r="R22">
        <v>1.2941176470588236</v>
      </c>
      <c r="S22">
        <v>1.2941176470588236</v>
      </c>
      <c r="T22">
        <v>1.2941176470588236</v>
      </c>
      <c r="U22">
        <v>0</v>
      </c>
      <c r="V22">
        <v>1.2941176470588236</v>
      </c>
      <c r="W22">
        <v>1.7254901960784315</v>
      </c>
      <c r="X22">
        <v>1.7254901960784315</v>
      </c>
      <c r="Y22">
        <v>1.7254901960784315</v>
      </c>
      <c r="Z22">
        <v>1.7254901960784315</v>
      </c>
      <c r="AA22">
        <v>1.2941176470588236</v>
      </c>
      <c r="AB22">
        <v>1.2941176470588236</v>
      </c>
      <c r="AC22">
        <v>0</v>
      </c>
      <c r="AD22">
        <v>1.9921568627450981</v>
      </c>
    </row>
    <row r="23" spans="1:30" x14ac:dyDescent="0.3">
      <c r="A23">
        <v>1.8588235294117648</v>
      </c>
      <c r="B23">
        <v>1.8588235294117648</v>
      </c>
      <c r="C23">
        <v>1.9921568627450981</v>
      </c>
      <c r="D23">
        <v>1.8588235294117648</v>
      </c>
      <c r="E23">
        <v>0</v>
      </c>
      <c r="F23">
        <v>0</v>
      </c>
      <c r="G23">
        <v>1.6470588235294117</v>
      </c>
      <c r="H23">
        <v>1.6470588235294117</v>
      </c>
      <c r="I23">
        <v>1.6470588235294117</v>
      </c>
      <c r="J23">
        <v>1.6470588235294117</v>
      </c>
      <c r="K23">
        <v>1.6470588235294117</v>
      </c>
      <c r="L23">
        <v>1.6470588235294117</v>
      </c>
      <c r="M23">
        <v>1.6470588235294117</v>
      </c>
      <c r="N23">
        <v>1.6470588235294117</v>
      </c>
      <c r="O23">
        <v>0</v>
      </c>
      <c r="P23">
        <v>1.2941176470588236</v>
      </c>
      <c r="Q23">
        <v>1.2941176470588236</v>
      </c>
      <c r="R23">
        <v>1.2941176470588236</v>
      </c>
      <c r="S23">
        <v>1.2941176470588236</v>
      </c>
      <c r="T23">
        <v>1.2941176470588236</v>
      </c>
      <c r="U23">
        <v>0</v>
      </c>
      <c r="V23">
        <v>1.2941176470588236</v>
      </c>
      <c r="W23">
        <v>1.2941176470588236</v>
      </c>
      <c r="X23">
        <v>1.7254901960784315</v>
      </c>
      <c r="Y23">
        <v>1.7254901960784315</v>
      </c>
      <c r="Z23">
        <v>1.7254901960784315</v>
      </c>
      <c r="AA23">
        <v>1.2941176470588236</v>
      </c>
      <c r="AB23">
        <v>1.2941176470588236</v>
      </c>
      <c r="AC23">
        <v>0</v>
      </c>
      <c r="AD23">
        <v>1.9921568627450981</v>
      </c>
    </row>
    <row r="24" spans="1:30" x14ac:dyDescent="0.3">
      <c r="A24">
        <v>1.9921568627450981</v>
      </c>
      <c r="B24">
        <v>1.9921568627450981</v>
      </c>
      <c r="C24">
        <v>1.8588235294117648</v>
      </c>
      <c r="D24">
        <v>0</v>
      </c>
      <c r="E24">
        <v>1.7254901960784315</v>
      </c>
      <c r="F24">
        <v>1.7254901960784315</v>
      </c>
      <c r="G24">
        <v>0</v>
      </c>
      <c r="H24">
        <v>0</v>
      </c>
      <c r="I24">
        <v>1.6470588235294117</v>
      </c>
      <c r="J24">
        <v>1.6470588235294117</v>
      </c>
      <c r="K24">
        <v>1.6470588235294117</v>
      </c>
      <c r="L24">
        <v>1.6470588235294117</v>
      </c>
      <c r="M24">
        <v>0</v>
      </c>
      <c r="N24">
        <v>0</v>
      </c>
      <c r="O24">
        <v>1.2941176470588236</v>
      </c>
      <c r="P24">
        <v>1.2941176470588236</v>
      </c>
      <c r="Q24">
        <v>1.2941176470588236</v>
      </c>
      <c r="R24">
        <v>1.2941176470588236</v>
      </c>
      <c r="S24">
        <v>1.2941176470588236</v>
      </c>
      <c r="T24">
        <v>1.2941176470588236</v>
      </c>
      <c r="U24">
        <v>1.2941176470588236</v>
      </c>
      <c r="V24">
        <v>1.2941176470588236</v>
      </c>
      <c r="W24">
        <v>1.2941176470588236</v>
      </c>
      <c r="X24">
        <v>1.2941176470588236</v>
      </c>
      <c r="Y24">
        <v>1.2941176470588236</v>
      </c>
      <c r="Z24">
        <v>1.2941176470588236</v>
      </c>
      <c r="AA24">
        <v>1.2941176470588236</v>
      </c>
      <c r="AB24">
        <v>1.2941176470588236</v>
      </c>
      <c r="AC24">
        <v>0</v>
      </c>
      <c r="AD24">
        <v>1.8588235294117648</v>
      </c>
    </row>
    <row r="25" spans="1:30" x14ac:dyDescent="0.3">
      <c r="A25">
        <v>1.8588235294117648</v>
      </c>
      <c r="B25">
        <v>1.8588235294117648</v>
      </c>
      <c r="C25">
        <v>1.9921568627450981</v>
      </c>
      <c r="D25">
        <v>0</v>
      </c>
      <c r="E25">
        <v>1.7254901960784315</v>
      </c>
      <c r="F25">
        <v>1.7254901960784315</v>
      </c>
      <c r="G25">
        <v>1.7254901960784315</v>
      </c>
      <c r="H25">
        <v>1.7254901960784315</v>
      </c>
      <c r="I25">
        <v>0</v>
      </c>
      <c r="J25">
        <v>0</v>
      </c>
      <c r="K25">
        <v>0</v>
      </c>
      <c r="L25">
        <v>0</v>
      </c>
      <c r="M25">
        <v>1.2941176470588236</v>
      </c>
      <c r="N25">
        <v>1.2941176470588236</v>
      </c>
      <c r="O25">
        <v>1.2941176470588236</v>
      </c>
      <c r="P25">
        <v>1.2941176470588236</v>
      </c>
      <c r="Q25">
        <v>1.2941176470588236</v>
      </c>
      <c r="R25">
        <v>1.2941176470588236</v>
      </c>
      <c r="S25">
        <v>1.2941176470588236</v>
      </c>
      <c r="T25">
        <v>1.2941176470588236</v>
      </c>
      <c r="U25">
        <v>1.2941176470588236</v>
      </c>
      <c r="V25">
        <v>1.2941176470588236</v>
      </c>
      <c r="W25">
        <v>1.2941176470588236</v>
      </c>
      <c r="X25">
        <v>1.2941176470588236</v>
      </c>
      <c r="Y25">
        <v>1.2941176470588236</v>
      </c>
      <c r="Z25">
        <v>1.2941176470588236</v>
      </c>
      <c r="AA25">
        <v>1.2941176470588236</v>
      </c>
      <c r="AB25">
        <v>1.2627450980392156</v>
      </c>
      <c r="AC25">
        <v>1.9921568627450981</v>
      </c>
      <c r="AD25">
        <v>1.9921568627450981</v>
      </c>
    </row>
    <row r="26" spans="1:30" x14ac:dyDescent="0.3">
      <c r="A26">
        <v>1.8588235294117648</v>
      </c>
      <c r="B26">
        <v>1.8588235294117648</v>
      </c>
      <c r="C26">
        <v>2.3529411764705879E-2</v>
      </c>
      <c r="D26">
        <v>1.7254901960784315</v>
      </c>
      <c r="E26">
        <v>1.7254901960784315</v>
      </c>
      <c r="F26">
        <v>1.7254901960784315</v>
      </c>
      <c r="G26">
        <v>1.7254901960784315</v>
      </c>
      <c r="H26">
        <v>1.7254901960784315</v>
      </c>
      <c r="I26">
        <v>1.7254901960784315</v>
      </c>
      <c r="J26">
        <v>1.7254901960784315</v>
      </c>
      <c r="K26">
        <v>1.7254901960784315</v>
      </c>
      <c r="L26">
        <v>1.7254901960784315</v>
      </c>
      <c r="M26">
        <v>1.2941176470588236</v>
      </c>
      <c r="N26">
        <v>1.2941176470588236</v>
      </c>
      <c r="O26">
        <v>1.2941176470588236</v>
      </c>
      <c r="P26">
        <v>1.2941176470588236</v>
      </c>
      <c r="Q26">
        <v>1.2941176470588236</v>
      </c>
      <c r="R26">
        <v>1.2941176470588236</v>
      </c>
      <c r="S26">
        <v>1.2941176470588236</v>
      </c>
      <c r="T26">
        <v>1.2941176470588236</v>
      </c>
      <c r="U26">
        <v>1.2941176470588236</v>
      </c>
      <c r="V26">
        <v>1.2941176470588236</v>
      </c>
      <c r="W26">
        <v>1.2941176470588236</v>
      </c>
      <c r="X26">
        <v>1.2941176470588236</v>
      </c>
      <c r="Y26">
        <v>1.2941176470588236</v>
      </c>
      <c r="Z26">
        <v>1.2941176470588236</v>
      </c>
      <c r="AA26">
        <v>0</v>
      </c>
      <c r="AB26">
        <v>3.9215686274509803E-2</v>
      </c>
      <c r="AC26">
        <v>1.9921568627450981</v>
      </c>
      <c r="AD26">
        <v>1.9921568627450981</v>
      </c>
    </row>
    <row r="27" spans="1:30" x14ac:dyDescent="0.3">
      <c r="A27">
        <v>1.9921568627450981</v>
      </c>
      <c r="B27">
        <v>1.9921568627450981</v>
      </c>
      <c r="C27">
        <v>1.5686274509803921E-2</v>
      </c>
      <c r="D27">
        <v>1.7254901960784315</v>
      </c>
      <c r="E27">
        <v>1.7254901960784315</v>
      </c>
      <c r="F27">
        <v>1.7254901960784315</v>
      </c>
      <c r="G27">
        <v>1.7254901960784315</v>
      </c>
      <c r="H27">
        <v>1.7254901960784315</v>
      </c>
      <c r="I27">
        <v>1.7254901960784315</v>
      </c>
      <c r="J27">
        <v>1.7254901960784315</v>
      </c>
      <c r="K27">
        <v>1.7254901960784315</v>
      </c>
      <c r="L27">
        <v>1.7254901960784315</v>
      </c>
      <c r="M27">
        <v>1.7254901960784315</v>
      </c>
      <c r="N27">
        <v>1.7254901960784315</v>
      </c>
      <c r="O27">
        <v>1.2941176470588236</v>
      </c>
      <c r="P27">
        <v>1.2941176470588236</v>
      </c>
      <c r="Q27">
        <v>1.2941176470588236</v>
      </c>
      <c r="R27">
        <v>1.2941176470588236</v>
      </c>
      <c r="S27">
        <v>1.2941176470588236</v>
      </c>
      <c r="T27">
        <v>1.2941176470588236</v>
      </c>
      <c r="U27">
        <v>1.2941176470588236</v>
      </c>
      <c r="V27">
        <v>1.2941176470588236</v>
      </c>
      <c r="W27">
        <v>1.2941176470588236</v>
      </c>
      <c r="X27">
        <v>0</v>
      </c>
      <c r="Y27">
        <v>0</v>
      </c>
      <c r="Z27">
        <v>0</v>
      </c>
      <c r="AA27">
        <v>1.8588235294117648</v>
      </c>
      <c r="AB27">
        <v>1.9921568627450981</v>
      </c>
      <c r="AC27">
        <v>1.8588235294117648</v>
      </c>
      <c r="AD27">
        <v>1.8588235294117648</v>
      </c>
    </row>
    <row r="28" spans="1:30" x14ac:dyDescent="0.3">
      <c r="A28">
        <v>1.8588235294117648</v>
      </c>
      <c r="B28">
        <v>1.8588235294117648</v>
      </c>
      <c r="C28">
        <v>1.7098039215686274</v>
      </c>
      <c r="D28">
        <v>1.7254901960784315</v>
      </c>
      <c r="E28">
        <v>1.7254901960784315</v>
      </c>
      <c r="F28">
        <v>1.7254901960784315</v>
      </c>
      <c r="G28">
        <v>1.7254901960784315</v>
      </c>
      <c r="H28">
        <v>1.7254901960784315</v>
      </c>
      <c r="I28">
        <v>1.7254901960784315</v>
      </c>
      <c r="J28">
        <v>1.7254901960784315</v>
      </c>
      <c r="K28">
        <v>1.7254901960784315</v>
      </c>
      <c r="L28">
        <v>1.7254901960784315</v>
      </c>
      <c r="M28">
        <v>1.7254901960784315</v>
      </c>
      <c r="N28">
        <v>1.7254901960784315</v>
      </c>
      <c r="O28">
        <v>1.7254901960784315</v>
      </c>
      <c r="P28">
        <v>1.2941176470588236</v>
      </c>
      <c r="Q28">
        <v>1.2941176470588236</v>
      </c>
      <c r="R28">
        <v>1.2941176470588236</v>
      </c>
      <c r="S28">
        <v>1.2941176470588236</v>
      </c>
      <c r="T28">
        <v>1.2941176470588236</v>
      </c>
      <c r="U28">
        <v>1.2941176470588236</v>
      </c>
      <c r="V28">
        <v>1.2941176470588236</v>
      </c>
      <c r="W28">
        <v>1.2941176470588236</v>
      </c>
      <c r="X28">
        <v>1.2941176470588236</v>
      </c>
      <c r="Y28">
        <v>1.2941176470588236</v>
      </c>
      <c r="Z28">
        <v>0</v>
      </c>
      <c r="AA28">
        <v>1.9921568627450981</v>
      </c>
      <c r="AB28">
        <v>1.8588235294117648</v>
      </c>
      <c r="AC28">
        <v>1.9921568627450981</v>
      </c>
      <c r="AD28">
        <v>1.9921568627450981</v>
      </c>
    </row>
    <row r="29" spans="1:30" x14ac:dyDescent="0.3">
      <c r="A29">
        <v>1.9921568627450981</v>
      </c>
      <c r="B29">
        <v>1.9921568627450981</v>
      </c>
      <c r="C29">
        <v>1.7098039215686274</v>
      </c>
      <c r="D29">
        <v>1.7176470588235293</v>
      </c>
      <c r="E29">
        <v>1.7254901960784315</v>
      </c>
      <c r="F29">
        <v>1.7254901960784315</v>
      </c>
      <c r="G29">
        <v>1.7254901960784315</v>
      </c>
      <c r="H29">
        <v>1.7254901960784315</v>
      </c>
      <c r="I29">
        <v>1.7254901960784315</v>
      </c>
      <c r="J29">
        <v>1.7254901960784315</v>
      </c>
      <c r="K29">
        <v>1.7254901960784315</v>
      </c>
      <c r="L29">
        <v>1.7254901960784315</v>
      </c>
      <c r="M29">
        <v>1.7254901960784315</v>
      </c>
      <c r="N29">
        <v>1.7176470588235293</v>
      </c>
      <c r="O29">
        <v>1.7254901960784315</v>
      </c>
      <c r="P29">
        <v>1.7254901960784315</v>
      </c>
      <c r="Q29">
        <v>1.2941176470588236</v>
      </c>
      <c r="R29">
        <v>1.2941176470588236</v>
      </c>
      <c r="S29">
        <v>1.2941176470588236</v>
      </c>
      <c r="T29">
        <v>1.2941176470588236</v>
      </c>
      <c r="U29">
        <v>1.2941176470588236</v>
      </c>
      <c r="V29">
        <v>1.2941176470588236</v>
      </c>
      <c r="W29">
        <v>1.2941176470588236</v>
      </c>
      <c r="X29">
        <v>1.2941176470588236</v>
      </c>
      <c r="Y29">
        <v>1.2941176470588236</v>
      </c>
      <c r="Z29">
        <v>0</v>
      </c>
      <c r="AA29">
        <v>1.8666666666666667</v>
      </c>
      <c r="AB29">
        <v>1.9921568627450981</v>
      </c>
      <c r="AC29">
        <v>1.8666666666666667</v>
      </c>
      <c r="AD29">
        <v>1.8666666666666667</v>
      </c>
    </row>
    <row r="30" spans="1:30" x14ac:dyDescent="0.3">
      <c r="A30">
        <v>1.9921568627450981</v>
      </c>
      <c r="B30">
        <v>1.9921568627450981</v>
      </c>
      <c r="C30">
        <v>1.8588235294117648</v>
      </c>
      <c r="D30">
        <v>1.9921568627450981</v>
      </c>
      <c r="E30">
        <v>1.9921568627450981</v>
      </c>
      <c r="F30">
        <v>1.8588235294117648</v>
      </c>
      <c r="G30">
        <v>1.8588235294117648</v>
      </c>
      <c r="H30">
        <v>1.9921568627450981</v>
      </c>
      <c r="I30">
        <v>1.8588235294117648</v>
      </c>
      <c r="J30">
        <v>1.8588235294117648</v>
      </c>
      <c r="K30">
        <v>1.9921568627450981</v>
      </c>
      <c r="L30">
        <v>1.9921568627450981</v>
      </c>
      <c r="M30">
        <v>1.8588235294117648</v>
      </c>
      <c r="N30">
        <v>1.9921568627450981</v>
      </c>
      <c r="O30">
        <v>1.9921568627450981</v>
      </c>
      <c r="P30">
        <v>1.8588235294117648</v>
      </c>
      <c r="Q30">
        <v>1.8588235294117648</v>
      </c>
      <c r="R30">
        <v>1.9921568627450981</v>
      </c>
      <c r="S30">
        <v>1.8588235294117648</v>
      </c>
      <c r="T30">
        <v>1.8588235294117648</v>
      </c>
      <c r="U30">
        <v>1.9921568627450981</v>
      </c>
      <c r="V30">
        <v>1.9921568627450981</v>
      </c>
      <c r="W30">
        <v>1.8588235294117648</v>
      </c>
      <c r="X30">
        <v>1.9921568627450981</v>
      </c>
      <c r="Y30">
        <v>1.9921568627450981</v>
      </c>
      <c r="Z30">
        <v>1.8588235294117648</v>
      </c>
      <c r="AA30">
        <v>1.8588235294117648</v>
      </c>
      <c r="AB30">
        <v>1.9921568627450981</v>
      </c>
      <c r="AC30">
        <v>1.8588235294117648</v>
      </c>
      <c r="AD30">
        <v>1.8588235294117648</v>
      </c>
    </row>
  </sheetData>
  <conditionalFormatting sqref="A1:AD30">
    <cfRule type="colorScale" priority="1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A905-1D06-4437-B159-4A582E0AB4A7}">
  <dimension ref="A1:BJ30"/>
  <sheetViews>
    <sheetView zoomScale="57" workbookViewId="0">
      <selection activeCell="BJ30" sqref="AG1:BJ30"/>
    </sheetView>
  </sheetViews>
  <sheetFormatPr defaultColWidth="8.77734375" defaultRowHeight="14.4" x14ac:dyDescent="0.3"/>
  <cols>
    <col min="1" max="30" width="2.77734375" customWidth="1"/>
    <col min="33" max="62" width="2.77734375" customWidth="1"/>
  </cols>
  <sheetData>
    <row r="1" spans="1:62" x14ac:dyDescent="0.3">
      <c r="A1">
        <v>0.99607843137254903</v>
      </c>
      <c r="B1">
        <v>0.99607843137254903</v>
      </c>
      <c r="C1">
        <v>0.92941176470588238</v>
      </c>
      <c r="D1">
        <v>0.99607843137254903</v>
      </c>
      <c r="E1">
        <v>0.99607843137254903</v>
      </c>
      <c r="F1">
        <v>0.92941176470588238</v>
      </c>
      <c r="G1">
        <v>0.92941176470588238</v>
      </c>
      <c r="H1">
        <v>0.99607843137254903</v>
      </c>
      <c r="I1">
        <v>0.92941176470588238</v>
      </c>
      <c r="J1">
        <v>0.92941176470588238</v>
      </c>
      <c r="K1">
        <v>0.99607843137254903</v>
      </c>
      <c r="L1">
        <v>0.99607843137254903</v>
      </c>
      <c r="M1">
        <v>0.92941176470588238</v>
      </c>
      <c r="N1">
        <v>0.99607843137254903</v>
      </c>
      <c r="O1">
        <v>0.99607843137254903</v>
      </c>
      <c r="P1">
        <v>0.92941176470588238</v>
      </c>
      <c r="Q1">
        <v>0.92941176470588238</v>
      </c>
      <c r="R1">
        <v>0.99607843137254903</v>
      </c>
      <c r="S1">
        <v>0.92941176470588238</v>
      </c>
      <c r="T1">
        <v>0.92941176470588238</v>
      </c>
      <c r="U1">
        <v>0.99607843137254903</v>
      </c>
      <c r="V1">
        <v>0.99607843137254903</v>
      </c>
      <c r="W1">
        <v>0.92941176470588238</v>
      </c>
      <c r="X1">
        <v>0.99607843137254903</v>
      </c>
      <c r="Y1">
        <v>0.99607843137254903</v>
      </c>
      <c r="Z1">
        <v>0.92941176470588238</v>
      </c>
      <c r="AA1">
        <v>0.92941176470588238</v>
      </c>
      <c r="AB1">
        <v>0.99607843137254903</v>
      </c>
      <c r="AC1">
        <v>0.92941176470588238</v>
      </c>
      <c r="AD1">
        <v>0.92941176470588238</v>
      </c>
      <c r="AF1">
        <v>1</v>
      </c>
      <c r="AG1" cm="1">
        <f t="array" ref="AG1:BJ30">A1:AD30*$AF$1</f>
        <v>0.99607843137254903</v>
      </c>
      <c r="AH1">
        <v>0.99607843137254903</v>
      </c>
      <c r="AI1">
        <v>0.92941176470588238</v>
      </c>
      <c r="AJ1">
        <v>0.99607843137254903</v>
      </c>
      <c r="AK1">
        <v>0.99607843137254903</v>
      </c>
      <c r="AL1">
        <v>0.92941176470588238</v>
      </c>
      <c r="AM1">
        <v>0.92941176470588238</v>
      </c>
      <c r="AN1">
        <v>0.99607843137254903</v>
      </c>
      <c r="AO1">
        <v>0.92941176470588238</v>
      </c>
      <c r="AP1">
        <v>0.92941176470588238</v>
      </c>
      <c r="AQ1">
        <v>0.99607843137254903</v>
      </c>
      <c r="AR1">
        <v>0.99607843137254903</v>
      </c>
      <c r="AS1">
        <v>0.92941176470588238</v>
      </c>
      <c r="AT1">
        <v>0.99607843137254903</v>
      </c>
      <c r="AU1">
        <v>0.99607843137254903</v>
      </c>
      <c r="AV1">
        <v>0.92941176470588238</v>
      </c>
      <c r="AW1">
        <v>0.92941176470588238</v>
      </c>
      <c r="AX1">
        <v>0.99607843137254903</v>
      </c>
      <c r="AY1">
        <v>0.92941176470588238</v>
      </c>
      <c r="AZ1">
        <v>0.92941176470588238</v>
      </c>
      <c r="BA1">
        <v>0.99607843137254903</v>
      </c>
      <c r="BB1">
        <v>0.99607843137254903</v>
      </c>
      <c r="BC1">
        <v>0.92941176470588238</v>
      </c>
      <c r="BD1">
        <v>0.99607843137254903</v>
      </c>
      <c r="BE1">
        <v>0.99607843137254903</v>
      </c>
      <c r="BF1">
        <v>0.92941176470588238</v>
      </c>
      <c r="BG1">
        <v>0.92941176470588238</v>
      </c>
      <c r="BH1">
        <v>0.99607843137254903</v>
      </c>
      <c r="BI1">
        <v>0.92941176470588238</v>
      </c>
      <c r="BJ1">
        <v>0.92941176470588238</v>
      </c>
    </row>
    <row r="2" spans="1:62" x14ac:dyDescent="0.3">
      <c r="A2">
        <v>0.92941176470588238</v>
      </c>
      <c r="B2">
        <v>0.92941176470588238</v>
      </c>
      <c r="C2">
        <v>0.99607843137254903</v>
      </c>
      <c r="D2">
        <v>0.92941176470588238</v>
      </c>
      <c r="E2">
        <v>0.92941176470588238</v>
      </c>
      <c r="F2">
        <v>0.99607843137254903</v>
      </c>
      <c r="G2">
        <v>0.99607843137254903</v>
      </c>
      <c r="H2">
        <v>0.92941176470588238</v>
      </c>
      <c r="I2">
        <v>0.99607843137254903</v>
      </c>
      <c r="J2">
        <v>0.99607843137254903</v>
      </c>
      <c r="K2">
        <v>0.92941176470588238</v>
      </c>
      <c r="L2">
        <v>0.92941176470588238</v>
      </c>
      <c r="M2">
        <v>0.99607843137254903</v>
      </c>
      <c r="N2">
        <v>0.92941176470588238</v>
      </c>
      <c r="O2">
        <v>0.92941176470588238</v>
      </c>
      <c r="P2">
        <v>0.99607843137254903</v>
      </c>
      <c r="Q2">
        <v>0.99607843137254903</v>
      </c>
      <c r="R2">
        <v>0.92941176470588238</v>
      </c>
      <c r="S2">
        <v>0.99607843137254903</v>
      </c>
      <c r="T2">
        <v>0.99607843137254903</v>
      </c>
      <c r="U2">
        <v>0.92941176470588238</v>
      </c>
      <c r="V2">
        <v>0.92941176470588238</v>
      </c>
      <c r="W2">
        <v>0.99607843137254903</v>
      </c>
      <c r="X2">
        <v>0.92941176470588238</v>
      </c>
      <c r="Y2">
        <v>0.92941176470588238</v>
      </c>
      <c r="Z2">
        <v>0.99607843137254903</v>
      </c>
      <c r="AA2">
        <v>0.99607843137254903</v>
      </c>
      <c r="AB2">
        <v>0.92941176470588238</v>
      </c>
      <c r="AC2">
        <v>0.99607843137254903</v>
      </c>
      <c r="AD2">
        <v>0.99607843137254903</v>
      </c>
      <c r="AG2">
        <v>0.92941176470588238</v>
      </c>
      <c r="AH2">
        <v>0.92941176470588238</v>
      </c>
      <c r="AI2">
        <v>0.99607843137254903</v>
      </c>
      <c r="AJ2">
        <v>0.92941176470588238</v>
      </c>
      <c r="AK2">
        <v>0.92941176470588238</v>
      </c>
      <c r="AL2">
        <v>0.99607843137254903</v>
      </c>
      <c r="AM2">
        <v>0.99607843137254903</v>
      </c>
      <c r="AN2">
        <v>0.92941176470588238</v>
      </c>
      <c r="AO2">
        <v>0.99607843137254903</v>
      </c>
      <c r="AP2">
        <v>0.99607843137254903</v>
      </c>
      <c r="AQ2">
        <v>0.92941176470588238</v>
      </c>
      <c r="AR2">
        <v>0.92941176470588238</v>
      </c>
      <c r="AS2">
        <v>0.99607843137254903</v>
      </c>
      <c r="AT2">
        <v>0.92941176470588238</v>
      </c>
      <c r="AU2">
        <v>0.92941176470588238</v>
      </c>
      <c r="AV2">
        <v>0.99607843137254903</v>
      </c>
      <c r="AW2">
        <v>0.99607843137254903</v>
      </c>
      <c r="AX2">
        <v>0.92941176470588238</v>
      </c>
      <c r="AY2">
        <v>0.99607843137254903</v>
      </c>
      <c r="AZ2">
        <v>0.99607843137254903</v>
      </c>
      <c r="BA2">
        <v>0.92941176470588238</v>
      </c>
      <c r="BB2">
        <v>0.92941176470588238</v>
      </c>
      <c r="BC2">
        <v>0.99607843137254903</v>
      </c>
      <c r="BD2">
        <v>0.92941176470588238</v>
      </c>
      <c r="BE2">
        <v>0.92941176470588238</v>
      </c>
      <c r="BF2">
        <v>0.99607843137254903</v>
      </c>
      <c r="BG2">
        <v>0.99607843137254903</v>
      </c>
      <c r="BH2">
        <v>0.92941176470588238</v>
      </c>
      <c r="BI2">
        <v>0.99607843137254903</v>
      </c>
      <c r="BJ2">
        <v>0.99607843137254903</v>
      </c>
    </row>
    <row r="3" spans="1:62" x14ac:dyDescent="0.3">
      <c r="A3">
        <v>0.92941176470588238</v>
      </c>
      <c r="B3">
        <v>0.92941176470588238</v>
      </c>
      <c r="C3">
        <v>0.99607843137254903</v>
      </c>
      <c r="D3">
        <v>0.92941176470588238</v>
      </c>
      <c r="E3">
        <v>0.92941176470588238</v>
      </c>
      <c r="F3">
        <v>0.99607843137254903</v>
      </c>
      <c r="G3">
        <v>0.99607843137254903</v>
      </c>
      <c r="H3">
        <v>0.92941176470588238</v>
      </c>
      <c r="I3">
        <v>0.99607843137254903</v>
      </c>
      <c r="J3">
        <v>0.99607843137254903</v>
      </c>
      <c r="K3">
        <v>0.92941176470588238</v>
      </c>
      <c r="L3">
        <v>0.92941176470588238</v>
      </c>
      <c r="M3">
        <v>0.99607843137254903</v>
      </c>
      <c r="N3">
        <v>0.92941176470588238</v>
      </c>
      <c r="O3">
        <v>0.92941176470588238</v>
      </c>
      <c r="P3">
        <v>0.99607843137254903</v>
      </c>
      <c r="Q3">
        <v>0.99607843137254903</v>
      </c>
      <c r="R3">
        <v>0.92941176470588238</v>
      </c>
      <c r="S3">
        <v>4.7058823529411757E-2</v>
      </c>
      <c r="T3">
        <v>0</v>
      </c>
      <c r="U3">
        <v>0.92941176470588238</v>
      </c>
      <c r="V3">
        <v>0</v>
      </c>
      <c r="W3">
        <v>0.99607843137254903</v>
      </c>
      <c r="X3">
        <v>0.88627450980392153</v>
      </c>
      <c r="Y3">
        <v>0</v>
      </c>
      <c r="Z3">
        <v>0.99607843137254903</v>
      </c>
      <c r="AA3">
        <v>0.99607843137254903</v>
      </c>
      <c r="AB3">
        <v>0.92941176470588238</v>
      </c>
      <c r="AC3">
        <v>0.99607843137254903</v>
      </c>
      <c r="AD3">
        <v>0.99607843137254903</v>
      </c>
      <c r="AG3">
        <v>0.92941176470588238</v>
      </c>
      <c r="AH3">
        <v>0.92941176470588238</v>
      </c>
      <c r="AI3">
        <v>0.99607843137254903</v>
      </c>
      <c r="AJ3">
        <v>0.92941176470588238</v>
      </c>
      <c r="AK3">
        <v>0.92941176470588238</v>
      </c>
      <c r="AL3">
        <v>0.99607843137254903</v>
      </c>
      <c r="AM3">
        <v>0.99607843137254903</v>
      </c>
      <c r="AN3">
        <v>0.92941176470588238</v>
      </c>
      <c r="AO3">
        <v>0.99607843137254903</v>
      </c>
      <c r="AP3">
        <v>0.99607843137254903</v>
      </c>
      <c r="AQ3">
        <v>0.92941176470588238</v>
      </c>
      <c r="AR3">
        <v>0.92941176470588238</v>
      </c>
      <c r="AS3">
        <v>0.99607843137254903</v>
      </c>
      <c r="AT3">
        <v>0.92941176470588238</v>
      </c>
      <c r="AU3">
        <v>0.92941176470588238</v>
      </c>
      <c r="AV3">
        <v>0.99607843137254903</v>
      </c>
      <c r="AW3">
        <v>0.99607843137254903</v>
      </c>
      <c r="AX3">
        <v>0.92941176470588238</v>
      </c>
      <c r="AY3">
        <v>4.7058823529411757E-2</v>
      </c>
      <c r="AZ3">
        <v>0</v>
      </c>
      <c r="BA3">
        <v>0.92941176470588238</v>
      </c>
      <c r="BB3">
        <v>0</v>
      </c>
      <c r="BC3">
        <v>0.99607843137254903</v>
      </c>
      <c r="BD3">
        <v>0.88627450980392153</v>
      </c>
      <c r="BE3">
        <v>0</v>
      </c>
      <c r="BF3">
        <v>0.99607843137254903</v>
      </c>
      <c r="BG3">
        <v>0.99607843137254903</v>
      </c>
      <c r="BH3">
        <v>0.92941176470588238</v>
      </c>
      <c r="BI3">
        <v>0.99607843137254903</v>
      </c>
      <c r="BJ3">
        <v>0.99607843137254903</v>
      </c>
    </row>
    <row r="4" spans="1:62" x14ac:dyDescent="0.3">
      <c r="A4">
        <v>0.99607843137254903</v>
      </c>
      <c r="B4">
        <v>0.99607843137254903</v>
      </c>
      <c r="C4">
        <v>0.92941176470588238</v>
      </c>
      <c r="D4">
        <v>0.99607843137254903</v>
      </c>
      <c r="E4">
        <v>0.99607843137254903</v>
      </c>
      <c r="F4">
        <v>0.92941176470588238</v>
      </c>
      <c r="G4">
        <v>0.92941176470588238</v>
      </c>
      <c r="H4">
        <v>0.99607843137254903</v>
      </c>
      <c r="I4">
        <v>0.92941176470588238</v>
      </c>
      <c r="J4">
        <v>0.92941176470588238</v>
      </c>
      <c r="K4">
        <v>0.99607843137254903</v>
      </c>
      <c r="L4">
        <v>7.8431372549019607E-3</v>
      </c>
      <c r="M4">
        <v>7.8431372549019607E-3</v>
      </c>
      <c r="N4">
        <v>7.8431372549019607E-3</v>
      </c>
      <c r="O4">
        <v>7.8431372549019607E-3</v>
      </c>
      <c r="P4">
        <v>7.8431372549019607E-3</v>
      </c>
      <c r="Q4">
        <v>7.8431372549019607E-3</v>
      </c>
      <c r="R4">
        <v>7.8431372549019607E-3</v>
      </c>
      <c r="S4">
        <v>0.92941176470588238</v>
      </c>
      <c r="T4">
        <v>0</v>
      </c>
      <c r="U4">
        <v>7.8431372549019607E-3</v>
      </c>
      <c r="V4">
        <v>0.90196078431372551</v>
      </c>
      <c r="W4">
        <v>7.8431372549019607E-3</v>
      </c>
      <c r="X4">
        <v>0</v>
      </c>
      <c r="Y4">
        <v>0.98431372549019602</v>
      </c>
      <c r="Z4">
        <v>0.92941176470588238</v>
      </c>
      <c r="AA4">
        <v>0.92941176470588238</v>
      </c>
      <c r="AB4">
        <v>0.99607843137254903</v>
      </c>
      <c r="AC4">
        <v>0.92941176470588238</v>
      </c>
      <c r="AD4">
        <v>0.92941176470588238</v>
      </c>
      <c r="AG4">
        <v>0.99607843137254903</v>
      </c>
      <c r="AH4">
        <v>0.99607843137254903</v>
      </c>
      <c r="AI4">
        <v>0.92941176470588238</v>
      </c>
      <c r="AJ4">
        <v>0.99607843137254903</v>
      </c>
      <c r="AK4">
        <v>0.99607843137254903</v>
      </c>
      <c r="AL4">
        <v>0.92941176470588238</v>
      </c>
      <c r="AM4">
        <v>0.92941176470588238</v>
      </c>
      <c r="AN4">
        <v>0.99607843137254903</v>
      </c>
      <c r="AO4">
        <v>0.92941176470588238</v>
      </c>
      <c r="AP4">
        <v>0.92941176470588238</v>
      </c>
      <c r="AQ4">
        <v>0.99607843137254903</v>
      </c>
      <c r="AR4">
        <v>7.8431372549019607E-3</v>
      </c>
      <c r="AS4">
        <v>7.8431372549019607E-3</v>
      </c>
      <c r="AT4">
        <v>7.8431372549019607E-3</v>
      </c>
      <c r="AU4">
        <v>7.8431372549019607E-3</v>
      </c>
      <c r="AV4">
        <v>7.8431372549019607E-3</v>
      </c>
      <c r="AW4">
        <v>7.8431372549019607E-3</v>
      </c>
      <c r="AX4">
        <v>7.8431372549019607E-3</v>
      </c>
      <c r="AY4">
        <v>0.92941176470588238</v>
      </c>
      <c r="AZ4">
        <v>0</v>
      </c>
      <c r="BA4">
        <v>7.8431372549019607E-3</v>
      </c>
      <c r="BB4">
        <v>0.90196078431372551</v>
      </c>
      <c r="BC4">
        <v>7.8431372549019607E-3</v>
      </c>
      <c r="BD4">
        <v>0</v>
      </c>
      <c r="BE4">
        <v>0.98431372549019602</v>
      </c>
      <c r="BF4">
        <v>0.92941176470588238</v>
      </c>
      <c r="BG4">
        <v>0.92941176470588238</v>
      </c>
      <c r="BH4">
        <v>0.99607843137254903</v>
      </c>
      <c r="BI4">
        <v>0.92941176470588238</v>
      </c>
      <c r="BJ4">
        <v>0.92941176470588238</v>
      </c>
    </row>
    <row r="5" spans="1:62" x14ac:dyDescent="0.3">
      <c r="A5">
        <v>0.92941176470588238</v>
      </c>
      <c r="B5">
        <v>0.92941176470588238</v>
      </c>
      <c r="C5">
        <v>0.99607843137254903</v>
      </c>
      <c r="D5">
        <v>0.92941176470588238</v>
      </c>
      <c r="E5">
        <v>0.92941176470588238</v>
      </c>
      <c r="F5">
        <v>0.99607843137254903</v>
      </c>
      <c r="G5">
        <v>0.99607843137254903</v>
      </c>
      <c r="H5">
        <v>0</v>
      </c>
      <c r="I5">
        <v>0.25490196078431371</v>
      </c>
      <c r="J5">
        <v>0</v>
      </c>
      <c r="K5">
        <v>0</v>
      </c>
      <c r="L5">
        <v>0.86274509803921573</v>
      </c>
      <c r="M5">
        <v>0.86274509803921573</v>
      </c>
      <c r="N5">
        <v>0.86274509803921573</v>
      </c>
      <c r="O5">
        <v>0.86274509803921573</v>
      </c>
      <c r="P5">
        <v>0.86274509803921573</v>
      </c>
      <c r="Q5">
        <v>0.86274509803921573</v>
      </c>
      <c r="R5">
        <v>0.86274509803921573</v>
      </c>
      <c r="S5">
        <v>0</v>
      </c>
      <c r="T5">
        <v>0</v>
      </c>
      <c r="U5">
        <v>0</v>
      </c>
      <c r="V5">
        <v>7.4509803921568626E-2</v>
      </c>
      <c r="W5">
        <v>0</v>
      </c>
      <c r="X5">
        <v>0.92941176470588238</v>
      </c>
      <c r="Y5">
        <v>0.92941176470588238</v>
      </c>
      <c r="Z5">
        <v>0.99607843137254903</v>
      </c>
      <c r="AA5">
        <v>0.99607843137254903</v>
      </c>
      <c r="AB5">
        <v>0.92941176470588238</v>
      </c>
      <c r="AC5">
        <v>0.99607843137254903</v>
      </c>
      <c r="AD5">
        <v>0.99607843137254903</v>
      </c>
      <c r="AG5">
        <v>0.92941176470588238</v>
      </c>
      <c r="AH5">
        <v>0.92941176470588238</v>
      </c>
      <c r="AI5">
        <v>0.99607843137254903</v>
      </c>
      <c r="AJ5">
        <v>0.92941176470588238</v>
      </c>
      <c r="AK5">
        <v>0.92941176470588238</v>
      </c>
      <c r="AL5">
        <v>0.99607843137254903</v>
      </c>
      <c r="AM5">
        <v>0.99607843137254903</v>
      </c>
      <c r="AN5">
        <v>0</v>
      </c>
      <c r="AO5">
        <v>0.25490196078431371</v>
      </c>
      <c r="AP5">
        <v>0</v>
      </c>
      <c r="AQ5">
        <v>0</v>
      </c>
      <c r="AR5">
        <v>0.86274509803921573</v>
      </c>
      <c r="AS5">
        <v>0.86274509803921573</v>
      </c>
      <c r="AT5">
        <v>0.86274509803921573</v>
      </c>
      <c r="AU5">
        <v>0.86274509803921573</v>
      </c>
      <c r="AV5">
        <v>0.86274509803921573</v>
      </c>
      <c r="AW5">
        <v>0.86274509803921573</v>
      </c>
      <c r="AX5">
        <v>0.86274509803921573</v>
      </c>
      <c r="AY5">
        <v>0</v>
      </c>
      <c r="AZ5">
        <v>0</v>
      </c>
      <c r="BA5">
        <v>0</v>
      </c>
      <c r="BB5">
        <v>7.4509803921568626E-2</v>
      </c>
      <c r="BC5">
        <v>0</v>
      </c>
      <c r="BD5">
        <v>0.92941176470588238</v>
      </c>
      <c r="BE5">
        <v>0.92941176470588238</v>
      </c>
      <c r="BF5">
        <v>0.99607843137254903</v>
      </c>
      <c r="BG5">
        <v>0.99607843137254903</v>
      </c>
      <c r="BH5">
        <v>0.92941176470588238</v>
      </c>
      <c r="BI5">
        <v>0.99607843137254903</v>
      </c>
      <c r="BJ5">
        <v>0.99607843137254903</v>
      </c>
    </row>
    <row r="6" spans="1:62" x14ac:dyDescent="0.3">
      <c r="A6">
        <v>0.92941176470588238</v>
      </c>
      <c r="B6">
        <v>0.92941176470588238</v>
      </c>
      <c r="C6">
        <v>0.99607843137254903</v>
      </c>
      <c r="D6">
        <v>0.92941176470588238</v>
      </c>
      <c r="E6">
        <v>0.92941176470588238</v>
      </c>
      <c r="F6">
        <v>0.99607843137254903</v>
      </c>
      <c r="G6">
        <v>0</v>
      </c>
      <c r="H6">
        <v>0.86274509803921573</v>
      </c>
      <c r="I6">
        <v>0.64313725490196083</v>
      </c>
      <c r="J6">
        <v>0.86274509803921573</v>
      </c>
      <c r="K6">
        <v>0.86274509803921573</v>
      </c>
      <c r="L6">
        <v>0.86274509803921573</v>
      </c>
      <c r="M6">
        <v>0.86274509803921573</v>
      </c>
      <c r="N6">
        <v>0.86274509803921573</v>
      </c>
      <c r="O6">
        <v>0.86274509803921573</v>
      </c>
      <c r="P6">
        <v>0.86274509803921573</v>
      </c>
      <c r="Q6">
        <v>0.86274509803921573</v>
      </c>
      <c r="R6">
        <v>0.86274509803921573</v>
      </c>
      <c r="S6">
        <v>0.86274509803921573</v>
      </c>
      <c r="T6">
        <v>0.86274509803921573</v>
      </c>
      <c r="U6">
        <v>0</v>
      </c>
      <c r="V6">
        <v>0</v>
      </c>
      <c r="W6">
        <v>0.99607843137254903</v>
      </c>
      <c r="X6">
        <v>0.92941176470588238</v>
      </c>
      <c r="Y6">
        <v>0.92941176470588238</v>
      </c>
      <c r="Z6">
        <v>0.99607843137254903</v>
      </c>
      <c r="AA6">
        <v>0.99607843137254903</v>
      </c>
      <c r="AB6">
        <v>0.92941176470588238</v>
      </c>
      <c r="AC6">
        <v>0.99607843137254903</v>
      </c>
      <c r="AD6">
        <v>0.99607843137254903</v>
      </c>
      <c r="AG6">
        <v>0.92941176470588238</v>
      </c>
      <c r="AH6">
        <v>0.92941176470588238</v>
      </c>
      <c r="AI6">
        <v>0.99607843137254903</v>
      </c>
      <c r="AJ6">
        <v>0.92941176470588238</v>
      </c>
      <c r="AK6">
        <v>0.92941176470588238</v>
      </c>
      <c r="AL6">
        <v>0.99607843137254903</v>
      </c>
      <c r="AM6">
        <v>0</v>
      </c>
      <c r="AN6">
        <v>0.86274509803921573</v>
      </c>
      <c r="AO6">
        <v>0.64313725490196083</v>
      </c>
      <c r="AP6">
        <v>0.86274509803921573</v>
      </c>
      <c r="AQ6">
        <v>0.86274509803921573</v>
      </c>
      <c r="AR6">
        <v>0.86274509803921573</v>
      </c>
      <c r="AS6">
        <v>0.86274509803921573</v>
      </c>
      <c r="AT6">
        <v>0.86274509803921573</v>
      </c>
      <c r="AU6">
        <v>0.86274509803921573</v>
      </c>
      <c r="AV6">
        <v>0.86274509803921573</v>
      </c>
      <c r="AW6">
        <v>0.86274509803921573</v>
      </c>
      <c r="AX6">
        <v>0.86274509803921573</v>
      </c>
      <c r="AY6">
        <v>0.86274509803921573</v>
      </c>
      <c r="AZ6">
        <v>0.86274509803921573</v>
      </c>
      <c r="BA6">
        <v>0</v>
      </c>
      <c r="BB6">
        <v>0</v>
      </c>
      <c r="BC6">
        <v>0.99607843137254903</v>
      </c>
      <c r="BD6">
        <v>0.92941176470588238</v>
      </c>
      <c r="BE6">
        <v>0.92941176470588238</v>
      </c>
      <c r="BF6">
        <v>0.99607843137254903</v>
      </c>
      <c r="BG6">
        <v>0.99607843137254903</v>
      </c>
      <c r="BH6">
        <v>0.92941176470588238</v>
      </c>
      <c r="BI6">
        <v>0.99607843137254903</v>
      </c>
      <c r="BJ6">
        <v>0.99607843137254903</v>
      </c>
    </row>
    <row r="7" spans="1:62" x14ac:dyDescent="0.3">
      <c r="A7">
        <v>0.99607843137254903</v>
      </c>
      <c r="B7">
        <v>0.99607843137254903</v>
      </c>
      <c r="C7">
        <v>0.92941176470588238</v>
      </c>
      <c r="D7">
        <v>0.99607843137254903</v>
      </c>
      <c r="E7">
        <v>0</v>
      </c>
      <c r="F7">
        <v>0</v>
      </c>
      <c r="G7">
        <v>0.86274509803921573</v>
      </c>
      <c r="H7">
        <v>0.86274509803921573</v>
      </c>
      <c r="I7">
        <v>0.22745098039215689</v>
      </c>
      <c r="J7">
        <v>0.86274509803921573</v>
      </c>
      <c r="K7">
        <v>0.86274509803921573</v>
      </c>
      <c r="L7">
        <v>0.86274509803921573</v>
      </c>
      <c r="M7">
        <v>0.86274509803921573</v>
      </c>
      <c r="N7">
        <v>0.86274509803921573</v>
      </c>
      <c r="O7">
        <v>0.86274509803921573</v>
      </c>
      <c r="P7">
        <v>0.86274509803921573</v>
      </c>
      <c r="Q7">
        <v>0.86274509803921573</v>
      </c>
      <c r="R7">
        <v>0.86274509803921573</v>
      </c>
      <c r="S7">
        <v>0.86274509803921573</v>
      </c>
      <c r="T7">
        <v>0.86274509803921573</v>
      </c>
      <c r="U7">
        <v>0.86274509803921573</v>
      </c>
      <c r="V7">
        <v>8.2352941176470587E-2</v>
      </c>
      <c r="W7">
        <v>0.92941176470588238</v>
      </c>
      <c r="X7">
        <v>0.99607843137254903</v>
      </c>
      <c r="Y7">
        <v>0.99607843137254903</v>
      </c>
      <c r="Z7">
        <v>0.92941176470588238</v>
      </c>
      <c r="AA7">
        <v>0.92941176470588238</v>
      </c>
      <c r="AB7">
        <v>0.99607843137254903</v>
      </c>
      <c r="AC7">
        <v>0.92941176470588238</v>
      </c>
      <c r="AD7">
        <v>0.92941176470588238</v>
      </c>
      <c r="AG7">
        <v>0.99607843137254903</v>
      </c>
      <c r="AH7">
        <v>0.99607843137254903</v>
      </c>
      <c r="AI7">
        <v>0.92941176470588238</v>
      </c>
      <c r="AJ7">
        <v>0.99607843137254903</v>
      </c>
      <c r="AK7">
        <v>0</v>
      </c>
      <c r="AL7">
        <v>0</v>
      </c>
      <c r="AM7">
        <v>0.86274509803921573</v>
      </c>
      <c r="AN7">
        <v>0.86274509803921573</v>
      </c>
      <c r="AO7">
        <v>0.22745098039215689</v>
      </c>
      <c r="AP7">
        <v>0.86274509803921573</v>
      </c>
      <c r="AQ7">
        <v>0.86274509803921573</v>
      </c>
      <c r="AR7">
        <v>0.86274509803921573</v>
      </c>
      <c r="AS7">
        <v>0.86274509803921573</v>
      </c>
      <c r="AT7">
        <v>0.86274509803921573</v>
      </c>
      <c r="AU7">
        <v>0.86274509803921573</v>
      </c>
      <c r="AV7">
        <v>0.86274509803921573</v>
      </c>
      <c r="AW7">
        <v>0.86274509803921573</v>
      </c>
      <c r="AX7">
        <v>0.86274509803921573</v>
      </c>
      <c r="AY7">
        <v>0.86274509803921573</v>
      </c>
      <c r="AZ7">
        <v>0.86274509803921573</v>
      </c>
      <c r="BA7">
        <v>0.86274509803921573</v>
      </c>
      <c r="BB7">
        <v>8.2352941176470587E-2</v>
      </c>
      <c r="BC7">
        <v>0.92941176470588238</v>
      </c>
      <c r="BD7">
        <v>0.99607843137254903</v>
      </c>
      <c r="BE7">
        <v>0.99607843137254903</v>
      </c>
      <c r="BF7">
        <v>0.92941176470588238</v>
      </c>
      <c r="BG7">
        <v>0.92941176470588238</v>
      </c>
      <c r="BH7">
        <v>0.99607843137254903</v>
      </c>
      <c r="BI7">
        <v>0.92941176470588238</v>
      </c>
      <c r="BJ7">
        <v>0.92941176470588238</v>
      </c>
    </row>
    <row r="8" spans="1:62" x14ac:dyDescent="0.3">
      <c r="A8">
        <v>0.92941176470588238</v>
      </c>
      <c r="B8">
        <v>0.92941176470588238</v>
      </c>
      <c r="C8">
        <v>0.99607843137254903</v>
      </c>
      <c r="D8">
        <v>0</v>
      </c>
      <c r="E8">
        <v>0.86274509803921573</v>
      </c>
      <c r="F8">
        <v>0.86274509803921573</v>
      </c>
      <c r="G8">
        <v>0.86274509803921573</v>
      </c>
      <c r="H8">
        <v>0</v>
      </c>
      <c r="I8">
        <v>0.86274509803921573</v>
      </c>
      <c r="J8">
        <v>0.86274509803921573</v>
      </c>
      <c r="K8">
        <v>0.86274509803921573</v>
      </c>
      <c r="L8">
        <v>0.86274509803921573</v>
      </c>
      <c r="M8">
        <v>0.86274509803921573</v>
      </c>
      <c r="N8">
        <v>0.86274509803921573</v>
      </c>
      <c r="O8">
        <v>0.86274509803921573</v>
      </c>
      <c r="P8">
        <v>0.86274509803921573</v>
      </c>
      <c r="Q8">
        <v>0.86274509803921573</v>
      </c>
      <c r="R8">
        <v>0.86274509803921573</v>
      </c>
      <c r="S8">
        <v>0.86274509803921573</v>
      </c>
      <c r="T8">
        <v>0.86274509803921573</v>
      </c>
      <c r="U8">
        <v>0.86274509803921573</v>
      </c>
      <c r="V8">
        <v>0.86274509803921573</v>
      </c>
      <c r="W8">
        <v>0</v>
      </c>
      <c r="X8">
        <v>0.92941176470588238</v>
      </c>
      <c r="Y8">
        <v>0.92941176470588238</v>
      </c>
      <c r="Z8">
        <v>0.99607843137254903</v>
      </c>
      <c r="AA8">
        <v>0.99607843137254903</v>
      </c>
      <c r="AB8">
        <v>0.92941176470588238</v>
      </c>
      <c r="AC8">
        <v>0.99607843137254903</v>
      </c>
      <c r="AD8">
        <v>0.99607843137254903</v>
      </c>
      <c r="AG8">
        <v>0.92941176470588238</v>
      </c>
      <c r="AH8">
        <v>0.92941176470588238</v>
      </c>
      <c r="AI8">
        <v>0.99607843137254903</v>
      </c>
      <c r="AJ8">
        <v>0</v>
      </c>
      <c r="AK8">
        <v>0.86274509803921573</v>
      </c>
      <c r="AL8">
        <v>0.86274509803921573</v>
      </c>
      <c r="AM8">
        <v>0.86274509803921573</v>
      </c>
      <c r="AN8">
        <v>0</v>
      </c>
      <c r="AO8">
        <v>0.86274509803921573</v>
      </c>
      <c r="AP8">
        <v>0.86274509803921573</v>
      </c>
      <c r="AQ8">
        <v>0.86274509803921573</v>
      </c>
      <c r="AR8">
        <v>0.86274509803921573</v>
      </c>
      <c r="AS8">
        <v>0.86274509803921573</v>
      </c>
      <c r="AT8">
        <v>0.86274509803921573</v>
      </c>
      <c r="AU8">
        <v>0.86274509803921573</v>
      </c>
      <c r="AV8">
        <v>0.86274509803921573</v>
      </c>
      <c r="AW8">
        <v>0.86274509803921573</v>
      </c>
      <c r="AX8">
        <v>0.86274509803921573</v>
      </c>
      <c r="AY8">
        <v>0.86274509803921573</v>
      </c>
      <c r="AZ8">
        <v>0.86274509803921573</v>
      </c>
      <c r="BA8">
        <v>0.86274509803921573</v>
      </c>
      <c r="BB8">
        <v>0.86274509803921573</v>
      </c>
      <c r="BC8">
        <v>0</v>
      </c>
      <c r="BD8">
        <v>0.92941176470588238</v>
      </c>
      <c r="BE8">
        <v>0.92941176470588238</v>
      </c>
      <c r="BF8">
        <v>0.99607843137254903</v>
      </c>
      <c r="BG8">
        <v>0.99607843137254903</v>
      </c>
      <c r="BH8">
        <v>0.92941176470588238</v>
      </c>
      <c r="BI8">
        <v>0.99607843137254903</v>
      </c>
      <c r="BJ8">
        <v>0.99607843137254903</v>
      </c>
    </row>
    <row r="9" spans="1:62" x14ac:dyDescent="0.3">
      <c r="A9">
        <v>0.93333333333333335</v>
      </c>
      <c r="B9">
        <v>0.93333333333333335</v>
      </c>
      <c r="C9">
        <v>1.1764705882352939E-2</v>
      </c>
      <c r="D9">
        <v>0.86274509803921573</v>
      </c>
      <c r="E9">
        <v>0.86274509803921573</v>
      </c>
      <c r="F9">
        <v>0.86274509803921573</v>
      </c>
      <c r="G9">
        <v>0</v>
      </c>
      <c r="H9">
        <v>0.86274509803921573</v>
      </c>
      <c r="I9">
        <v>0.86274509803921573</v>
      </c>
      <c r="J9">
        <v>0.86274509803921573</v>
      </c>
      <c r="K9">
        <v>0.86274509803921573</v>
      </c>
      <c r="L9">
        <v>0.86274509803921573</v>
      </c>
      <c r="M9">
        <v>0.86274509803921573</v>
      </c>
      <c r="N9">
        <v>0.86274509803921573</v>
      </c>
      <c r="O9">
        <v>0.86274509803921573</v>
      </c>
      <c r="P9">
        <v>0.86274509803921573</v>
      </c>
      <c r="Q9">
        <v>0.86274509803921573</v>
      </c>
      <c r="R9">
        <v>0.86274509803921573</v>
      </c>
      <c r="S9">
        <v>0.86274509803921573</v>
      </c>
      <c r="T9">
        <v>0.86274509803921573</v>
      </c>
      <c r="U9">
        <v>0.86274509803921573</v>
      </c>
      <c r="V9">
        <v>0.86274509803921573</v>
      </c>
      <c r="W9">
        <v>0</v>
      </c>
      <c r="X9">
        <v>0.93333333333333335</v>
      </c>
      <c r="Y9">
        <v>0.93333333333333335</v>
      </c>
      <c r="Z9">
        <v>0.99607843137254903</v>
      </c>
      <c r="AA9">
        <v>0.99607843137254903</v>
      </c>
      <c r="AB9">
        <v>0.93333333333333335</v>
      </c>
      <c r="AC9">
        <v>0.99607843137254903</v>
      </c>
      <c r="AD9">
        <v>0.99607843137254903</v>
      </c>
      <c r="AG9">
        <v>0.93333333333333335</v>
      </c>
      <c r="AH9">
        <v>0.93333333333333335</v>
      </c>
      <c r="AI9">
        <v>1.1764705882352939E-2</v>
      </c>
      <c r="AJ9">
        <v>0.86274509803921573</v>
      </c>
      <c r="AK9">
        <v>0.86274509803921573</v>
      </c>
      <c r="AL9">
        <v>0.86274509803921573</v>
      </c>
      <c r="AM9">
        <v>0</v>
      </c>
      <c r="AN9">
        <v>0.86274509803921573</v>
      </c>
      <c r="AO9">
        <v>0.86274509803921573</v>
      </c>
      <c r="AP9">
        <v>0.86274509803921573</v>
      </c>
      <c r="AQ9">
        <v>0.86274509803921573</v>
      </c>
      <c r="AR9">
        <v>0.86274509803921573</v>
      </c>
      <c r="AS9">
        <v>0.86274509803921573</v>
      </c>
      <c r="AT9">
        <v>0.86274509803921573</v>
      </c>
      <c r="AU9">
        <v>0.86274509803921573</v>
      </c>
      <c r="AV9">
        <v>0.86274509803921573</v>
      </c>
      <c r="AW9">
        <v>0.86274509803921573</v>
      </c>
      <c r="AX9">
        <v>0.86274509803921573</v>
      </c>
      <c r="AY9">
        <v>0.86274509803921573</v>
      </c>
      <c r="AZ9">
        <v>0.86274509803921573</v>
      </c>
      <c r="BA9">
        <v>0.86274509803921573</v>
      </c>
      <c r="BB9">
        <v>0.86274509803921573</v>
      </c>
      <c r="BC9">
        <v>0</v>
      </c>
      <c r="BD9">
        <v>0.93333333333333335</v>
      </c>
      <c r="BE9">
        <v>0.93333333333333335</v>
      </c>
      <c r="BF9">
        <v>0.99607843137254903</v>
      </c>
      <c r="BG9">
        <v>0.99607843137254903</v>
      </c>
      <c r="BH9">
        <v>0.93333333333333335</v>
      </c>
      <c r="BI9">
        <v>0.99607843137254903</v>
      </c>
      <c r="BJ9">
        <v>0.99607843137254903</v>
      </c>
    </row>
    <row r="10" spans="1:62" x14ac:dyDescent="0.3">
      <c r="A10">
        <v>0.99607843137254903</v>
      </c>
      <c r="B10">
        <v>0.99607843137254903</v>
      </c>
      <c r="C10">
        <v>7.8431372549019607E-3</v>
      </c>
      <c r="D10">
        <v>0.86274509803921573</v>
      </c>
      <c r="E10">
        <v>0.86274509803921573</v>
      </c>
      <c r="F10">
        <v>0.86274509803921573</v>
      </c>
      <c r="G10">
        <v>0</v>
      </c>
      <c r="H10">
        <v>0</v>
      </c>
      <c r="I10">
        <v>0</v>
      </c>
      <c r="J10">
        <v>0.86274509803921573</v>
      </c>
      <c r="K10">
        <v>0.86274509803921573</v>
      </c>
      <c r="L10">
        <v>0.86274509803921573</v>
      </c>
      <c r="M10">
        <v>0.86274509803921573</v>
      </c>
      <c r="N10">
        <v>0.86274509803921573</v>
      </c>
      <c r="O10">
        <v>0.86274509803921573</v>
      </c>
      <c r="P10">
        <v>0.86274509803921573</v>
      </c>
      <c r="Q10">
        <v>0.86274509803921573</v>
      </c>
      <c r="R10">
        <v>0.86274509803921573</v>
      </c>
      <c r="S10">
        <v>0.86274509803921573</v>
      </c>
      <c r="T10">
        <v>0.86274509803921573</v>
      </c>
      <c r="U10">
        <v>0.86274509803921573</v>
      </c>
      <c r="V10">
        <v>0.86274509803921573</v>
      </c>
      <c r="W10">
        <v>0.86274509803921573</v>
      </c>
      <c r="X10">
        <v>0</v>
      </c>
      <c r="Y10">
        <v>0.99607843137254903</v>
      </c>
      <c r="Z10">
        <v>0.92941176470588238</v>
      </c>
      <c r="AA10">
        <v>0.92941176470588238</v>
      </c>
      <c r="AB10">
        <v>0.99607843137254903</v>
      </c>
      <c r="AC10">
        <v>0.92941176470588238</v>
      </c>
      <c r="AD10">
        <v>0.92941176470588238</v>
      </c>
      <c r="AG10">
        <v>0.99607843137254903</v>
      </c>
      <c r="AH10">
        <v>0.99607843137254903</v>
      </c>
      <c r="AI10">
        <v>7.8431372549019607E-3</v>
      </c>
      <c r="AJ10">
        <v>0.86274509803921573</v>
      </c>
      <c r="AK10">
        <v>0.86274509803921573</v>
      </c>
      <c r="AL10">
        <v>0.86274509803921573</v>
      </c>
      <c r="AM10">
        <v>0</v>
      </c>
      <c r="AN10">
        <v>0</v>
      </c>
      <c r="AO10">
        <v>0</v>
      </c>
      <c r="AP10">
        <v>0.86274509803921573</v>
      </c>
      <c r="AQ10">
        <v>0.86274509803921573</v>
      </c>
      <c r="AR10">
        <v>0.86274509803921573</v>
      </c>
      <c r="AS10">
        <v>0.86274509803921573</v>
      </c>
      <c r="AT10">
        <v>0.86274509803921573</v>
      </c>
      <c r="AU10">
        <v>0.86274509803921573</v>
      </c>
      <c r="AV10">
        <v>0.86274509803921573</v>
      </c>
      <c r="AW10">
        <v>0.86274509803921573</v>
      </c>
      <c r="AX10">
        <v>0.86274509803921573</v>
      </c>
      <c r="AY10">
        <v>0.86274509803921573</v>
      </c>
      <c r="AZ10">
        <v>0.86274509803921573</v>
      </c>
      <c r="BA10">
        <v>0.86274509803921573</v>
      </c>
      <c r="BB10">
        <v>0.86274509803921573</v>
      </c>
      <c r="BC10">
        <v>0.86274509803921573</v>
      </c>
      <c r="BD10">
        <v>0</v>
      </c>
      <c r="BE10">
        <v>0.99607843137254903</v>
      </c>
      <c r="BF10">
        <v>0.92941176470588238</v>
      </c>
      <c r="BG10">
        <v>0.92941176470588238</v>
      </c>
      <c r="BH10">
        <v>0.99607843137254903</v>
      </c>
      <c r="BI10">
        <v>0.92941176470588238</v>
      </c>
      <c r="BJ10">
        <v>0.92941176470588238</v>
      </c>
    </row>
    <row r="11" spans="1:62" x14ac:dyDescent="0.3">
      <c r="A11">
        <v>0.92941176470588238</v>
      </c>
      <c r="B11">
        <v>0.92941176470588238</v>
      </c>
      <c r="C11">
        <v>0.85490196078431369</v>
      </c>
      <c r="D11">
        <v>0.86274509803921573</v>
      </c>
      <c r="E11">
        <v>0.86274509803921573</v>
      </c>
      <c r="F11">
        <v>0.86274509803921573</v>
      </c>
      <c r="G11">
        <v>0</v>
      </c>
      <c r="H11">
        <v>0.99607843137254903</v>
      </c>
      <c r="I11">
        <v>0.99607843137254903</v>
      </c>
      <c r="J11">
        <v>0</v>
      </c>
      <c r="K11">
        <v>0.86274509803921573</v>
      </c>
      <c r="L11">
        <v>0.86274509803921573</v>
      </c>
      <c r="M11">
        <v>0.86274509803921573</v>
      </c>
      <c r="N11">
        <v>0.86274509803921573</v>
      </c>
      <c r="O11">
        <v>0.86274509803921573</v>
      </c>
      <c r="P11">
        <v>0.86274509803921573</v>
      </c>
      <c r="Q11">
        <v>0.86274509803921573</v>
      </c>
      <c r="R11">
        <v>0.86274509803921573</v>
      </c>
      <c r="S11">
        <v>0.86274509803921573</v>
      </c>
      <c r="T11">
        <v>0.86274509803921573</v>
      </c>
      <c r="U11">
        <v>0.86274509803921573</v>
      </c>
      <c r="V11">
        <v>0.86274509803921573</v>
      </c>
      <c r="W11">
        <v>0.86274509803921573</v>
      </c>
      <c r="X11">
        <v>0</v>
      </c>
      <c r="Y11">
        <v>0.92941176470588238</v>
      </c>
      <c r="Z11">
        <v>0.99607843137254903</v>
      </c>
      <c r="AA11">
        <v>0.99607843137254903</v>
      </c>
      <c r="AB11">
        <v>0.92941176470588238</v>
      </c>
      <c r="AC11">
        <v>0.99607843137254903</v>
      </c>
      <c r="AD11">
        <v>0.99607843137254903</v>
      </c>
      <c r="AG11">
        <v>0.92941176470588238</v>
      </c>
      <c r="AH11">
        <v>0.92941176470588238</v>
      </c>
      <c r="AI11">
        <v>0.85490196078431369</v>
      </c>
      <c r="AJ11">
        <v>0.86274509803921573</v>
      </c>
      <c r="AK11">
        <v>0.86274509803921573</v>
      </c>
      <c r="AL11">
        <v>0.86274509803921573</v>
      </c>
      <c r="AM11">
        <v>0</v>
      </c>
      <c r="AN11">
        <v>0.99607843137254903</v>
      </c>
      <c r="AO11">
        <v>0.99607843137254903</v>
      </c>
      <c r="AP11">
        <v>0</v>
      </c>
      <c r="AQ11">
        <v>0.86274509803921573</v>
      </c>
      <c r="AR11">
        <v>0.86274509803921573</v>
      </c>
      <c r="AS11">
        <v>0.86274509803921573</v>
      </c>
      <c r="AT11">
        <v>0.86274509803921573</v>
      </c>
      <c r="AU11">
        <v>0.86274509803921573</v>
      </c>
      <c r="AV11">
        <v>0.86274509803921573</v>
      </c>
      <c r="AW11">
        <v>0.86274509803921573</v>
      </c>
      <c r="AX11">
        <v>0.86274509803921573</v>
      </c>
      <c r="AY11">
        <v>0.86274509803921573</v>
      </c>
      <c r="AZ11">
        <v>0.86274509803921573</v>
      </c>
      <c r="BA11">
        <v>0.86274509803921573</v>
      </c>
      <c r="BB11">
        <v>0.86274509803921573</v>
      </c>
      <c r="BC11">
        <v>0.86274509803921573</v>
      </c>
      <c r="BD11">
        <v>0</v>
      </c>
      <c r="BE11">
        <v>0.92941176470588238</v>
      </c>
      <c r="BF11">
        <v>0.99607843137254903</v>
      </c>
      <c r="BG11">
        <v>0.99607843137254903</v>
      </c>
      <c r="BH11">
        <v>0.92941176470588238</v>
      </c>
      <c r="BI11">
        <v>0.99607843137254903</v>
      </c>
      <c r="BJ11">
        <v>0.99607843137254903</v>
      </c>
    </row>
    <row r="12" spans="1:62" x14ac:dyDescent="0.3">
      <c r="A12">
        <v>0.99607843137254903</v>
      </c>
      <c r="B12">
        <v>0.99607843137254903</v>
      </c>
      <c r="C12">
        <v>0.85490196078431369</v>
      </c>
      <c r="D12">
        <v>0.86274509803921573</v>
      </c>
      <c r="E12">
        <v>0.86274509803921573</v>
      </c>
      <c r="F12">
        <v>0</v>
      </c>
      <c r="G12">
        <v>0.99607843137254903</v>
      </c>
      <c r="H12">
        <v>0.99607843137254903</v>
      </c>
      <c r="I12">
        <v>0.25490196078431371</v>
      </c>
      <c r="J12">
        <v>0.73725490196078436</v>
      </c>
      <c r="K12">
        <v>0</v>
      </c>
      <c r="L12">
        <v>0.86274509803921573</v>
      </c>
      <c r="M12">
        <v>0.86274509803921573</v>
      </c>
      <c r="N12">
        <v>0.86274509803921573</v>
      </c>
      <c r="O12">
        <v>0.86274509803921573</v>
      </c>
      <c r="P12">
        <v>0.86274509803921573</v>
      </c>
      <c r="Q12">
        <v>0</v>
      </c>
      <c r="R12">
        <v>0</v>
      </c>
      <c r="S12">
        <v>0</v>
      </c>
      <c r="T12">
        <v>0.86274509803921573</v>
      </c>
      <c r="U12">
        <v>0.86274509803921573</v>
      </c>
      <c r="V12">
        <v>0.86274509803921573</v>
      </c>
      <c r="W12">
        <v>0.86274509803921573</v>
      </c>
      <c r="X12">
        <v>0.86274509803921573</v>
      </c>
      <c r="Y12">
        <v>0</v>
      </c>
      <c r="Z12">
        <v>0.92941176470588238</v>
      </c>
      <c r="AA12">
        <v>0.92941176470588238</v>
      </c>
      <c r="AB12">
        <v>0.99607843137254903</v>
      </c>
      <c r="AC12">
        <v>0.92941176470588238</v>
      </c>
      <c r="AD12">
        <v>0.92941176470588238</v>
      </c>
      <c r="AG12">
        <v>0.99607843137254903</v>
      </c>
      <c r="AH12">
        <v>0.99607843137254903</v>
      </c>
      <c r="AI12">
        <v>0.85490196078431369</v>
      </c>
      <c r="AJ12">
        <v>0.86274509803921573</v>
      </c>
      <c r="AK12">
        <v>0.86274509803921573</v>
      </c>
      <c r="AL12">
        <v>0</v>
      </c>
      <c r="AM12">
        <v>0.99607843137254903</v>
      </c>
      <c r="AN12">
        <v>0.99607843137254903</v>
      </c>
      <c r="AO12">
        <v>0.25490196078431371</v>
      </c>
      <c r="AP12">
        <v>0.73725490196078436</v>
      </c>
      <c r="AQ12">
        <v>0</v>
      </c>
      <c r="AR12">
        <v>0.86274509803921573</v>
      </c>
      <c r="AS12">
        <v>0.86274509803921573</v>
      </c>
      <c r="AT12">
        <v>0.86274509803921573</v>
      </c>
      <c r="AU12">
        <v>0.86274509803921573</v>
      </c>
      <c r="AV12">
        <v>0.86274509803921573</v>
      </c>
      <c r="AW12">
        <v>0</v>
      </c>
      <c r="AX12">
        <v>0</v>
      </c>
      <c r="AY12">
        <v>0</v>
      </c>
      <c r="AZ12">
        <v>0.86274509803921573</v>
      </c>
      <c r="BA12">
        <v>0.86274509803921573</v>
      </c>
      <c r="BB12">
        <v>0.86274509803921573</v>
      </c>
      <c r="BC12">
        <v>0.86274509803921573</v>
      </c>
      <c r="BD12">
        <v>0.86274509803921573</v>
      </c>
      <c r="BE12">
        <v>0</v>
      </c>
      <c r="BF12">
        <v>0.92941176470588238</v>
      </c>
      <c r="BG12">
        <v>0.92941176470588238</v>
      </c>
      <c r="BH12">
        <v>0.99607843137254903</v>
      </c>
      <c r="BI12">
        <v>0.92941176470588238</v>
      </c>
      <c r="BJ12">
        <v>0.92941176470588238</v>
      </c>
    </row>
    <row r="13" spans="1:62" x14ac:dyDescent="0.3">
      <c r="A13">
        <v>0.99607843137254903</v>
      </c>
      <c r="B13">
        <v>0</v>
      </c>
      <c r="C13">
        <v>0.86274509803921573</v>
      </c>
      <c r="D13">
        <v>0.86274509803921573</v>
      </c>
      <c r="E13">
        <v>0.86274509803921573</v>
      </c>
      <c r="F13">
        <v>0</v>
      </c>
      <c r="G13">
        <v>0.99607843137254903</v>
      </c>
      <c r="H13">
        <v>0.99607843137254903</v>
      </c>
      <c r="I13">
        <v>0.99607843137254903</v>
      </c>
      <c r="J13">
        <v>0.73725490196078436</v>
      </c>
      <c r="K13">
        <v>0</v>
      </c>
      <c r="L13">
        <v>0.86274509803921573</v>
      </c>
      <c r="M13">
        <v>0.86274509803921573</v>
      </c>
      <c r="N13">
        <v>0.86274509803921573</v>
      </c>
      <c r="O13">
        <v>0.86274509803921573</v>
      </c>
      <c r="P13">
        <v>3.9215686274509803E-3</v>
      </c>
      <c r="Q13">
        <v>0.99607843137254903</v>
      </c>
      <c r="R13">
        <v>0.99607843137254903</v>
      </c>
      <c r="S13">
        <v>0.99607843137254903</v>
      </c>
      <c r="T13">
        <v>0</v>
      </c>
      <c r="U13">
        <v>0.86274509803921573</v>
      </c>
      <c r="V13">
        <v>0.86274509803921573</v>
      </c>
      <c r="W13">
        <v>0.86274509803921573</v>
      </c>
      <c r="X13">
        <v>0.86274509803921573</v>
      </c>
      <c r="Y13">
        <v>0</v>
      </c>
      <c r="Z13">
        <v>0</v>
      </c>
      <c r="AA13">
        <v>0.92941176470588238</v>
      </c>
      <c r="AB13">
        <v>0.99607843137254903</v>
      </c>
      <c r="AC13">
        <v>0.92941176470588238</v>
      </c>
      <c r="AD13">
        <v>0.92941176470588238</v>
      </c>
      <c r="AG13">
        <v>0.99607843137254903</v>
      </c>
      <c r="AH13">
        <v>0</v>
      </c>
      <c r="AI13">
        <v>0.86274509803921573</v>
      </c>
      <c r="AJ13">
        <v>0.86274509803921573</v>
      </c>
      <c r="AK13">
        <v>0.86274509803921573</v>
      </c>
      <c r="AL13">
        <v>0</v>
      </c>
      <c r="AM13">
        <v>0.99607843137254903</v>
      </c>
      <c r="AN13">
        <v>0.99607843137254903</v>
      </c>
      <c r="AO13">
        <v>0.99607843137254903</v>
      </c>
      <c r="AP13">
        <v>0.73725490196078436</v>
      </c>
      <c r="AQ13">
        <v>0</v>
      </c>
      <c r="AR13">
        <v>0.86274509803921573</v>
      </c>
      <c r="AS13">
        <v>0.86274509803921573</v>
      </c>
      <c r="AT13">
        <v>0.86274509803921573</v>
      </c>
      <c r="AU13">
        <v>0.86274509803921573</v>
      </c>
      <c r="AV13">
        <v>3.9215686274509803E-3</v>
      </c>
      <c r="AW13">
        <v>0.99607843137254903</v>
      </c>
      <c r="AX13">
        <v>0.99607843137254903</v>
      </c>
      <c r="AY13">
        <v>0.99607843137254903</v>
      </c>
      <c r="AZ13">
        <v>0</v>
      </c>
      <c r="BA13">
        <v>0.86274509803921573</v>
      </c>
      <c r="BB13">
        <v>0.86274509803921573</v>
      </c>
      <c r="BC13">
        <v>0.86274509803921573</v>
      </c>
      <c r="BD13">
        <v>0.86274509803921573</v>
      </c>
      <c r="BE13">
        <v>0</v>
      </c>
      <c r="BF13">
        <v>0</v>
      </c>
      <c r="BG13">
        <v>0.92941176470588238</v>
      </c>
      <c r="BH13">
        <v>0.99607843137254903</v>
      </c>
      <c r="BI13">
        <v>0.92941176470588238</v>
      </c>
      <c r="BJ13">
        <v>0.92941176470588238</v>
      </c>
    </row>
    <row r="14" spans="1:62" x14ac:dyDescent="0.3">
      <c r="A14">
        <v>0.92941176470588238</v>
      </c>
      <c r="B14">
        <v>0</v>
      </c>
      <c r="C14">
        <v>0.86274509803921573</v>
      </c>
      <c r="D14">
        <v>0.86274509803921573</v>
      </c>
      <c r="E14">
        <v>0.86274509803921573</v>
      </c>
      <c r="F14">
        <v>0</v>
      </c>
      <c r="G14">
        <v>0</v>
      </c>
      <c r="H14">
        <v>0.99607843137254903</v>
      </c>
      <c r="I14">
        <v>0.93333333333333335</v>
      </c>
      <c r="J14">
        <v>0</v>
      </c>
      <c r="K14">
        <v>0</v>
      </c>
      <c r="L14">
        <v>0</v>
      </c>
      <c r="M14">
        <v>0</v>
      </c>
      <c r="N14">
        <v>0.86274509803921573</v>
      </c>
      <c r="O14">
        <v>0.86274509803921573</v>
      </c>
      <c r="P14">
        <v>0.99607843137254903</v>
      </c>
      <c r="Q14">
        <v>0.99607843137254903</v>
      </c>
      <c r="R14">
        <v>0</v>
      </c>
      <c r="S14">
        <v>0.99607843137254903</v>
      </c>
      <c r="T14">
        <v>0.73725490196078436</v>
      </c>
      <c r="U14">
        <v>0</v>
      </c>
      <c r="V14">
        <v>0.86274509803921573</v>
      </c>
      <c r="W14">
        <v>0.86274509803921573</v>
      </c>
      <c r="X14">
        <v>0.86274509803921573</v>
      </c>
      <c r="Y14">
        <v>0</v>
      </c>
      <c r="Z14">
        <v>0.86274509803921573</v>
      </c>
      <c r="AA14">
        <v>0.86274509803921573</v>
      </c>
      <c r="AB14">
        <v>1.9607843137254902E-2</v>
      </c>
      <c r="AC14">
        <v>0.99607843137254903</v>
      </c>
      <c r="AD14">
        <v>0.99607843137254903</v>
      </c>
      <c r="AG14">
        <v>0.92941176470588238</v>
      </c>
      <c r="AH14">
        <v>0</v>
      </c>
      <c r="AI14">
        <v>0.86274509803921573</v>
      </c>
      <c r="AJ14">
        <v>0.86274509803921573</v>
      </c>
      <c r="AK14">
        <v>0.86274509803921573</v>
      </c>
      <c r="AL14">
        <v>0</v>
      </c>
      <c r="AM14">
        <v>0</v>
      </c>
      <c r="AN14">
        <v>0.99607843137254903</v>
      </c>
      <c r="AO14">
        <v>0.93333333333333335</v>
      </c>
      <c r="AP14">
        <v>0</v>
      </c>
      <c r="AQ14">
        <v>0</v>
      </c>
      <c r="AR14">
        <v>0</v>
      </c>
      <c r="AS14">
        <v>0</v>
      </c>
      <c r="AT14">
        <v>0.86274509803921573</v>
      </c>
      <c r="AU14">
        <v>0.86274509803921573</v>
      </c>
      <c r="AV14">
        <v>0.99607843137254903</v>
      </c>
      <c r="AW14">
        <v>0.99607843137254903</v>
      </c>
      <c r="AX14">
        <v>0</v>
      </c>
      <c r="AY14">
        <v>0.99607843137254903</v>
      </c>
      <c r="AZ14">
        <v>0.73725490196078436</v>
      </c>
      <c r="BA14">
        <v>0</v>
      </c>
      <c r="BB14">
        <v>0.86274509803921573</v>
      </c>
      <c r="BC14">
        <v>0.86274509803921573</v>
      </c>
      <c r="BD14">
        <v>0.86274509803921573</v>
      </c>
      <c r="BE14">
        <v>0</v>
      </c>
      <c r="BF14">
        <v>0.86274509803921573</v>
      </c>
      <c r="BG14">
        <v>0.86274509803921573</v>
      </c>
      <c r="BH14">
        <v>1.9607843137254902E-2</v>
      </c>
      <c r="BI14">
        <v>0.99607843137254903</v>
      </c>
      <c r="BJ14">
        <v>0.99607843137254903</v>
      </c>
    </row>
    <row r="15" spans="1:62" x14ac:dyDescent="0.3">
      <c r="A15">
        <v>0.99607843137254903</v>
      </c>
      <c r="B15">
        <v>0</v>
      </c>
      <c r="C15">
        <v>0.86274509803921573</v>
      </c>
      <c r="D15">
        <v>0.86274509803921573</v>
      </c>
      <c r="E15">
        <v>0.86274509803921573</v>
      </c>
      <c r="F15">
        <v>0</v>
      </c>
      <c r="G15">
        <v>0.86274509803921573</v>
      </c>
      <c r="H15">
        <v>0</v>
      </c>
      <c r="I15">
        <v>0</v>
      </c>
      <c r="J15">
        <v>0</v>
      </c>
      <c r="K15">
        <v>0.82352941176470584</v>
      </c>
      <c r="L15">
        <v>0.82352941176470584</v>
      </c>
      <c r="M15">
        <v>0.82352941176470584</v>
      </c>
      <c r="N15">
        <v>0.86274509803921573</v>
      </c>
      <c r="O15">
        <v>0.86274509803921573</v>
      </c>
      <c r="P15">
        <v>0.92941176470588238</v>
      </c>
      <c r="Q15">
        <v>0.99607843137254903</v>
      </c>
      <c r="R15">
        <v>0.99607843137254903</v>
      </c>
      <c r="S15">
        <v>0.99607843137254903</v>
      </c>
      <c r="T15">
        <v>0.73725490196078436</v>
      </c>
      <c r="U15">
        <v>0</v>
      </c>
      <c r="V15">
        <v>0.86274509803921573</v>
      </c>
      <c r="W15">
        <v>0.86274509803921573</v>
      </c>
      <c r="X15">
        <v>0</v>
      </c>
      <c r="Y15">
        <v>0</v>
      </c>
      <c r="Z15">
        <v>0.86274509803921573</v>
      </c>
      <c r="AA15">
        <v>0.86274509803921573</v>
      </c>
      <c r="AB15">
        <v>1.9607843137254902E-2</v>
      </c>
      <c r="AC15">
        <v>0.92941176470588238</v>
      </c>
      <c r="AD15">
        <v>0.92941176470588238</v>
      </c>
      <c r="AG15">
        <v>0.99607843137254903</v>
      </c>
      <c r="AH15">
        <v>0</v>
      </c>
      <c r="AI15">
        <v>0.86274509803921573</v>
      </c>
      <c r="AJ15">
        <v>0.86274509803921573</v>
      </c>
      <c r="AK15">
        <v>0.86274509803921573</v>
      </c>
      <c r="AL15">
        <v>0</v>
      </c>
      <c r="AM15">
        <v>0.86274509803921573</v>
      </c>
      <c r="AN15">
        <v>0</v>
      </c>
      <c r="AO15">
        <v>0</v>
      </c>
      <c r="AP15">
        <v>0</v>
      </c>
      <c r="AQ15">
        <v>0.82352941176470584</v>
      </c>
      <c r="AR15">
        <v>0.82352941176470584</v>
      </c>
      <c r="AS15">
        <v>0.82352941176470584</v>
      </c>
      <c r="AT15">
        <v>0.86274509803921573</v>
      </c>
      <c r="AU15">
        <v>0.86274509803921573</v>
      </c>
      <c r="AV15">
        <v>0.92941176470588238</v>
      </c>
      <c r="AW15">
        <v>0.99607843137254903</v>
      </c>
      <c r="AX15">
        <v>0.99607843137254903</v>
      </c>
      <c r="AY15">
        <v>0.99607843137254903</v>
      </c>
      <c r="AZ15">
        <v>0.73725490196078436</v>
      </c>
      <c r="BA15">
        <v>0</v>
      </c>
      <c r="BB15">
        <v>0.86274509803921573</v>
      </c>
      <c r="BC15">
        <v>0.86274509803921573</v>
      </c>
      <c r="BD15">
        <v>0</v>
      </c>
      <c r="BE15">
        <v>0</v>
      </c>
      <c r="BF15">
        <v>0.86274509803921573</v>
      </c>
      <c r="BG15">
        <v>0.86274509803921573</v>
      </c>
      <c r="BH15">
        <v>1.9607843137254902E-2</v>
      </c>
      <c r="BI15">
        <v>0.92941176470588238</v>
      </c>
      <c r="BJ15">
        <v>0.92941176470588238</v>
      </c>
    </row>
    <row r="16" spans="1:62" x14ac:dyDescent="0.3">
      <c r="A16">
        <v>0.99607843137254903</v>
      </c>
      <c r="B16">
        <v>0</v>
      </c>
      <c r="C16">
        <v>0.85098039215686272</v>
      </c>
      <c r="D16">
        <v>0.86274509803921573</v>
      </c>
      <c r="E16">
        <v>0.86274509803921573</v>
      </c>
      <c r="F16">
        <v>0</v>
      </c>
      <c r="G16">
        <v>0.86274509803921573</v>
      </c>
      <c r="H16">
        <v>0</v>
      </c>
      <c r="I16">
        <v>0.82352941176470584</v>
      </c>
      <c r="J16">
        <v>0.82352941176470584</v>
      </c>
      <c r="K16">
        <v>0.82352941176470584</v>
      </c>
      <c r="L16">
        <v>0.82352941176470584</v>
      </c>
      <c r="M16">
        <v>0.82352941176470584</v>
      </c>
      <c r="N16">
        <v>0</v>
      </c>
      <c r="O16">
        <v>0.86274509803921573</v>
      </c>
      <c r="P16">
        <v>3.9215686274509803E-3</v>
      </c>
      <c r="Q16">
        <v>0.99607843137254903</v>
      </c>
      <c r="R16">
        <v>0.99607843137254903</v>
      </c>
      <c r="S16">
        <v>0.73725490196078436</v>
      </c>
      <c r="T16">
        <v>0</v>
      </c>
      <c r="U16">
        <v>0.86274509803921573</v>
      </c>
      <c r="V16">
        <v>8.2352941176470587E-2</v>
      </c>
      <c r="W16">
        <v>0</v>
      </c>
      <c r="X16">
        <v>0.86274509803921573</v>
      </c>
      <c r="Y16">
        <v>0</v>
      </c>
      <c r="Z16">
        <v>0.86274509803921573</v>
      </c>
      <c r="AA16">
        <v>0.86274509803921573</v>
      </c>
      <c r="AB16">
        <v>1.9607843137254902E-2</v>
      </c>
      <c r="AC16">
        <v>0.92941176470588238</v>
      </c>
      <c r="AD16">
        <v>0.92941176470588238</v>
      </c>
      <c r="AG16">
        <v>0.99607843137254903</v>
      </c>
      <c r="AH16">
        <v>0</v>
      </c>
      <c r="AI16">
        <v>0.85098039215686272</v>
      </c>
      <c r="AJ16">
        <v>0.86274509803921573</v>
      </c>
      <c r="AK16">
        <v>0.86274509803921573</v>
      </c>
      <c r="AL16">
        <v>0</v>
      </c>
      <c r="AM16">
        <v>0.86274509803921573</v>
      </c>
      <c r="AN16">
        <v>0</v>
      </c>
      <c r="AO16">
        <v>0.82352941176470584</v>
      </c>
      <c r="AP16">
        <v>0.82352941176470584</v>
      </c>
      <c r="AQ16">
        <v>0.82352941176470584</v>
      </c>
      <c r="AR16">
        <v>0.82352941176470584</v>
      </c>
      <c r="AS16">
        <v>0.82352941176470584</v>
      </c>
      <c r="AT16">
        <v>0</v>
      </c>
      <c r="AU16">
        <v>0.86274509803921573</v>
      </c>
      <c r="AV16">
        <v>3.9215686274509803E-3</v>
      </c>
      <c r="AW16">
        <v>0.99607843137254903</v>
      </c>
      <c r="AX16">
        <v>0.99607843137254903</v>
      </c>
      <c r="AY16">
        <v>0.73725490196078436</v>
      </c>
      <c r="AZ16">
        <v>0</v>
      </c>
      <c r="BA16">
        <v>0.86274509803921573</v>
      </c>
      <c r="BB16">
        <v>8.2352941176470587E-2</v>
      </c>
      <c r="BC16">
        <v>0</v>
      </c>
      <c r="BD16">
        <v>0.86274509803921573</v>
      </c>
      <c r="BE16">
        <v>0</v>
      </c>
      <c r="BF16">
        <v>0.86274509803921573</v>
      </c>
      <c r="BG16">
        <v>0.86274509803921573</v>
      </c>
      <c r="BH16">
        <v>1.9607843137254902E-2</v>
      </c>
      <c r="BI16">
        <v>0.92941176470588238</v>
      </c>
      <c r="BJ16">
        <v>0.92941176470588238</v>
      </c>
    </row>
    <row r="17" spans="1:62" x14ac:dyDescent="0.3">
      <c r="A17">
        <v>0.92941176470588238</v>
      </c>
      <c r="B17">
        <v>3.1372549019607843E-2</v>
      </c>
      <c r="C17">
        <v>0.6470588235294118</v>
      </c>
      <c r="D17">
        <v>0.6470588235294118</v>
      </c>
      <c r="E17">
        <v>0.62352941176470589</v>
      </c>
      <c r="F17">
        <v>0</v>
      </c>
      <c r="G17">
        <v>3.1372549019607843E-2</v>
      </c>
      <c r="H17">
        <v>0.82352941176470584</v>
      </c>
      <c r="I17">
        <v>0.61960784313725492</v>
      </c>
      <c r="J17">
        <v>0.82352941176470584</v>
      </c>
      <c r="K17">
        <v>0.82352941176470584</v>
      </c>
      <c r="L17">
        <v>0.82352941176470584</v>
      </c>
      <c r="M17">
        <v>3.1372549019607843E-2</v>
      </c>
      <c r="N17">
        <v>0.82352941176470584</v>
      </c>
      <c r="O17">
        <v>3.1372549019607843E-2</v>
      </c>
      <c r="P17">
        <v>0.83137254901960789</v>
      </c>
      <c r="Q17">
        <v>0</v>
      </c>
      <c r="R17">
        <v>4.3137254901960777E-2</v>
      </c>
      <c r="S17">
        <v>4.3137254901960777E-2</v>
      </c>
      <c r="T17">
        <v>0.86274509803921573</v>
      </c>
      <c r="U17">
        <v>0.86274509803921573</v>
      </c>
      <c r="V17">
        <v>0.792156862745098</v>
      </c>
      <c r="W17">
        <v>0</v>
      </c>
      <c r="X17">
        <v>0.86274509803921573</v>
      </c>
      <c r="Y17">
        <v>0.86274509803921573</v>
      </c>
      <c r="Z17">
        <v>0.86274509803921573</v>
      </c>
      <c r="AA17">
        <v>0.86274509803921573</v>
      </c>
      <c r="AB17">
        <v>0.63137254901960782</v>
      </c>
      <c r="AC17">
        <v>0.99607843137254903</v>
      </c>
      <c r="AD17">
        <v>0.99607843137254903</v>
      </c>
      <c r="AG17">
        <v>0.92941176470588238</v>
      </c>
      <c r="AH17">
        <v>3.1372549019607843E-2</v>
      </c>
      <c r="AI17">
        <v>0.6470588235294118</v>
      </c>
      <c r="AJ17">
        <v>0.6470588235294118</v>
      </c>
      <c r="AK17">
        <v>0.62352941176470589</v>
      </c>
      <c r="AL17">
        <v>0</v>
      </c>
      <c r="AM17">
        <v>3.1372549019607843E-2</v>
      </c>
      <c r="AN17">
        <v>0.82352941176470584</v>
      </c>
      <c r="AO17">
        <v>0.61960784313725492</v>
      </c>
      <c r="AP17">
        <v>0.82352941176470584</v>
      </c>
      <c r="AQ17">
        <v>0.82352941176470584</v>
      </c>
      <c r="AR17">
        <v>0.82352941176470584</v>
      </c>
      <c r="AS17">
        <v>3.1372549019607843E-2</v>
      </c>
      <c r="AT17">
        <v>0.82352941176470584</v>
      </c>
      <c r="AU17">
        <v>3.1372549019607843E-2</v>
      </c>
      <c r="AV17">
        <v>0.83137254901960789</v>
      </c>
      <c r="AW17">
        <v>0</v>
      </c>
      <c r="AX17">
        <v>4.3137254901960777E-2</v>
      </c>
      <c r="AY17">
        <v>4.3137254901960777E-2</v>
      </c>
      <c r="AZ17">
        <v>0.86274509803921573</v>
      </c>
      <c r="BA17">
        <v>0.86274509803921573</v>
      </c>
      <c r="BB17">
        <v>0.792156862745098</v>
      </c>
      <c r="BC17">
        <v>0</v>
      </c>
      <c r="BD17">
        <v>0.86274509803921573</v>
      </c>
      <c r="BE17">
        <v>0.86274509803921573</v>
      </c>
      <c r="BF17">
        <v>0.86274509803921573</v>
      </c>
      <c r="BG17">
        <v>0.86274509803921573</v>
      </c>
      <c r="BH17">
        <v>0.63137254901960782</v>
      </c>
      <c r="BI17">
        <v>0.99607843137254903</v>
      </c>
      <c r="BJ17">
        <v>0.99607843137254903</v>
      </c>
    </row>
    <row r="18" spans="1:62" x14ac:dyDescent="0.3">
      <c r="A18">
        <v>0.99607843137254903</v>
      </c>
      <c r="B18">
        <v>0.99607843137254903</v>
      </c>
      <c r="C18">
        <v>3.1372549019607843E-2</v>
      </c>
      <c r="D18">
        <v>2.3529411764705879E-2</v>
      </c>
      <c r="E18">
        <v>0.80784313725490198</v>
      </c>
      <c r="F18">
        <v>0.80784313725490198</v>
      </c>
      <c r="G18">
        <v>0.82352941176470584</v>
      </c>
      <c r="H18">
        <v>0.82352941176470584</v>
      </c>
      <c r="I18">
        <v>0.82352941176470584</v>
      </c>
      <c r="J18">
        <v>0.82352941176470584</v>
      </c>
      <c r="K18">
        <v>0.82352941176470584</v>
      </c>
      <c r="L18">
        <v>0.82352941176470584</v>
      </c>
      <c r="M18">
        <v>0.82352941176470584</v>
      </c>
      <c r="N18">
        <v>0.82352941176470584</v>
      </c>
      <c r="O18">
        <v>0.82352941176470584</v>
      </c>
      <c r="P18">
        <v>0.80784313725490198</v>
      </c>
      <c r="Q18">
        <v>0.80784313725490198</v>
      </c>
      <c r="R18">
        <v>3.1372549019607843E-2</v>
      </c>
      <c r="S18">
        <v>0.65098039215686276</v>
      </c>
      <c r="T18">
        <v>0.65098039215686276</v>
      </c>
      <c r="U18">
        <v>0.65098039215686276</v>
      </c>
      <c r="V18">
        <v>0.792156862745098</v>
      </c>
      <c r="W18">
        <v>0.83921568627450982</v>
      </c>
      <c r="X18">
        <v>0.86274509803921573</v>
      </c>
      <c r="Y18">
        <v>0.86274509803921573</v>
      </c>
      <c r="Z18">
        <v>0.86274509803921573</v>
      </c>
      <c r="AA18">
        <v>0.86274509803921573</v>
      </c>
      <c r="AB18">
        <v>0.63137254901960782</v>
      </c>
      <c r="AC18">
        <v>0.92941176470588238</v>
      </c>
      <c r="AD18">
        <v>0.92941176470588238</v>
      </c>
      <c r="AG18">
        <v>0.99607843137254903</v>
      </c>
      <c r="AH18">
        <v>0.99607843137254903</v>
      </c>
      <c r="AI18">
        <v>3.1372549019607843E-2</v>
      </c>
      <c r="AJ18">
        <v>2.3529411764705879E-2</v>
      </c>
      <c r="AK18">
        <v>0.80784313725490198</v>
      </c>
      <c r="AL18">
        <v>0.80784313725490198</v>
      </c>
      <c r="AM18">
        <v>0.82352941176470584</v>
      </c>
      <c r="AN18">
        <v>0.82352941176470584</v>
      </c>
      <c r="AO18">
        <v>0.82352941176470584</v>
      </c>
      <c r="AP18">
        <v>0.82352941176470584</v>
      </c>
      <c r="AQ18">
        <v>0.82352941176470584</v>
      </c>
      <c r="AR18">
        <v>0.82352941176470584</v>
      </c>
      <c r="AS18">
        <v>0.82352941176470584</v>
      </c>
      <c r="AT18">
        <v>0.82352941176470584</v>
      </c>
      <c r="AU18">
        <v>0.82352941176470584</v>
      </c>
      <c r="AV18">
        <v>0.80784313725490198</v>
      </c>
      <c r="AW18">
        <v>0.80784313725490198</v>
      </c>
      <c r="AX18">
        <v>3.1372549019607843E-2</v>
      </c>
      <c r="AY18">
        <v>0.65098039215686276</v>
      </c>
      <c r="AZ18">
        <v>0.65098039215686276</v>
      </c>
      <c r="BA18">
        <v>0.65098039215686276</v>
      </c>
      <c r="BB18">
        <v>0.792156862745098</v>
      </c>
      <c r="BC18">
        <v>0.83921568627450982</v>
      </c>
      <c r="BD18">
        <v>0.86274509803921573</v>
      </c>
      <c r="BE18">
        <v>0.86274509803921573</v>
      </c>
      <c r="BF18">
        <v>0.86274509803921573</v>
      </c>
      <c r="BG18">
        <v>0.86274509803921573</v>
      </c>
      <c r="BH18">
        <v>0.63137254901960782</v>
      </c>
      <c r="BI18">
        <v>0.92941176470588238</v>
      </c>
      <c r="BJ18">
        <v>0.92941176470588238</v>
      </c>
    </row>
    <row r="19" spans="1:62" x14ac:dyDescent="0.3">
      <c r="A19">
        <v>0.93333333333333335</v>
      </c>
      <c r="B19">
        <v>0.93333333333333335</v>
      </c>
      <c r="C19">
        <v>1.1764705882352939E-2</v>
      </c>
      <c r="D19">
        <v>0.82352941176470584</v>
      </c>
      <c r="E19">
        <v>0.82352941176470584</v>
      </c>
      <c r="F19">
        <v>0.82352941176470584</v>
      </c>
      <c r="G19">
        <v>0.82352941176470584</v>
      </c>
      <c r="H19">
        <v>0.82352941176470584</v>
      </c>
      <c r="I19">
        <v>0.82352941176470584</v>
      </c>
      <c r="J19">
        <v>0.82352941176470584</v>
      </c>
      <c r="K19">
        <v>0.82352941176470584</v>
      </c>
      <c r="L19">
        <v>0.82352941176470584</v>
      </c>
      <c r="M19">
        <v>0.82352941176470584</v>
      </c>
      <c r="N19">
        <v>0.82352941176470584</v>
      </c>
      <c r="O19">
        <v>0.82352941176470584</v>
      </c>
      <c r="P19">
        <v>0.82352941176470584</v>
      </c>
      <c r="Q19">
        <v>3.9215686274509803E-3</v>
      </c>
      <c r="R19">
        <v>0.6470588235294118</v>
      </c>
      <c r="S19">
        <v>0.6470588235294118</v>
      </c>
      <c r="T19">
        <v>0.6470588235294118</v>
      </c>
      <c r="U19">
        <v>0</v>
      </c>
      <c r="V19">
        <v>0.83529411764705885</v>
      </c>
      <c r="W19">
        <v>0.86274509803921573</v>
      </c>
      <c r="X19">
        <v>0.86274509803921573</v>
      </c>
      <c r="Y19">
        <v>0.86274509803921573</v>
      </c>
      <c r="Z19">
        <v>0.86274509803921573</v>
      </c>
      <c r="AA19">
        <v>0.6470588235294118</v>
      </c>
      <c r="AB19">
        <v>0.65098039215686276</v>
      </c>
      <c r="AC19">
        <v>0</v>
      </c>
      <c r="AD19">
        <v>0.99607843137254903</v>
      </c>
      <c r="AG19">
        <v>0.93333333333333335</v>
      </c>
      <c r="AH19">
        <v>0.93333333333333335</v>
      </c>
      <c r="AI19">
        <v>1.1764705882352939E-2</v>
      </c>
      <c r="AJ19">
        <v>0.82352941176470584</v>
      </c>
      <c r="AK19">
        <v>0.82352941176470584</v>
      </c>
      <c r="AL19">
        <v>0.82352941176470584</v>
      </c>
      <c r="AM19">
        <v>0.82352941176470584</v>
      </c>
      <c r="AN19">
        <v>0.82352941176470584</v>
      </c>
      <c r="AO19">
        <v>0.82352941176470584</v>
      </c>
      <c r="AP19">
        <v>0.82352941176470584</v>
      </c>
      <c r="AQ19">
        <v>0.82352941176470584</v>
      </c>
      <c r="AR19">
        <v>0.82352941176470584</v>
      </c>
      <c r="AS19">
        <v>0.82352941176470584</v>
      </c>
      <c r="AT19">
        <v>0.82352941176470584</v>
      </c>
      <c r="AU19">
        <v>0.82352941176470584</v>
      </c>
      <c r="AV19">
        <v>0.82352941176470584</v>
      </c>
      <c r="AW19">
        <v>3.9215686274509803E-3</v>
      </c>
      <c r="AX19">
        <v>0.6470588235294118</v>
      </c>
      <c r="AY19">
        <v>0.6470588235294118</v>
      </c>
      <c r="AZ19">
        <v>0.6470588235294118</v>
      </c>
      <c r="BA19">
        <v>0</v>
      </c>
      <c r="BB19">
        <v>0.83529411764705885</v>
      </c>
      <c r="BC19">
        <v>0.86274509803921573</v>
      </c>
      <c r="BD19">
        <v>0.86274509803921573</v>
      </c>
      <c r="BE19">
        <v>0.86274509803921573</v>
      </c>
      <c r="BF19">
        <v>0.86274509803921573</v>
      </c>
      <c r="BG19">
        <v>0.6470588235294118</v>
      </c>
      <c r="BH19">
        <v>0.65098039215686276</v>
      </c>
      <c r="BI19">
        <v>0</v>
      </c>
      <c r="BJ19">
        <v>0.99607843137254903</v>
      </c>
    </row>
    <row r="20" spans="1:62" x14ac:dyDescent="0.3">
      <c r="A20">
        <v>0.92941176470588238</v>
      </c>
      <c r="B20">
        <v>0.92941176470588238</v>
      </c>
      <c r="C20">
        <v>1.1764705882352939E-2</v>
      </c>
      <c r="D20">
        <v>0.82352941176470584</v>
      </c>
      <c r="E20">
        <v>0.82352941176470584</v>
      </c>
      <c r="F20">
        <v>0.82352941176470584</v>
      </c>
      <c r="G20">
        <v>0.82352941176470584</v>
      </c>
      <c r="H20">
        <v>0.82352941176470584</v>
      </c>
      <c r="I20">
        <v>0.82352941176470584</v>
      </c>
      <c r="J20">
        <v>0.82352941176470584</v>
      </c>
      <c r="K20">
        <v>0.82352941176470584</v>
      </c>
      <c r="L20">
        <v>0.82352941176470584</v>
      </c>
      <c r="M20">
        <v>0.82352941176470584</v>
      </c>
      <c r="N20">
        <v>0.82352941176470584</v>
      </c>
      <c r="O20">
        <v>0.82352941176470584</v>
      </c>
      <c r="P20">
        <v>3.9215686274509803E-3</v>
      </c>
      <c r="Q20">
        <v>0.6470588235294118</v>
      </c>
      <c r="R20">
        <v>0.6470588235294118</v>
      </c>
      <c r="S20">
        <v>0.6470588235294118</v>
      </c>
      <c r="T20">
        <v>0</v>
      </c>
      <c r="U20">
        <v>0</v>
      </c>
      <c r="V20">
        <v>0.86274509803921573</v>
      </c>
      <c r="W20">
        <v>0.86274509803921573</v>
      </c>
      <c r="X20">
        <v>0.86274509803921573</v>
      </c>
      <c r="Y20">
        <v>0.86274509803921573</v>
      </c>
      <c r="Z20">
        <v>0.86274509803921573</v>
      </c>
      <c r="AA20">
        <v>0.6470588235294118</v>
      </c>
      <c r="AB20">
        <v>0.6470588235294118</v>
      </c>
      <c r="AC20">
        <v>0</v>
      </c>
      <c r="AD20">
        <v>0.99607843137254903</v>
      </c>
      <c r="AG20">
        <v>0.92941176470588238</v>
      </c>
      <c r="AH20">
        <v>0.92941176470588238</v>
      </c>
      <c r="AI20">
        <v>1.1764705882352939E-2</v>
      </c>
      <c r="AJ20">
        <v>0.82352941176470584</v>
      </c>
      <c r="AK20">
        <v>0.82352941176470584</v>
      </c>
      <c r="AL20">
        <v>0.82352941176470584</v>
      </c>
      <c r="AM20">
        <v>0.82352941176470584</v>
      </c>
      <c r="AN20">
        <v>0.82352941176470584</v>
      </c>
      <c r="AO20">
        <v>0.82352941176470584</v>
      </c>
      <c r="AP20">
        <v>0.82352941176470584</v>
      </c>
      <c r="AQ20">
        <v>0.82352941176470584</v>
      </c>
      <c r="AR20">
        <v>0.82352941176470584</v>
      </c>
      <c r="AS20">
        <v>0.82352941176470584</v>
      </c>
      <c r="AT20">
        <v>0.82352941176470584</v>
      </c>
      <c r="AU20">
        <v>0.82352941176470584</v>
      </c>
      <c r="AV20">
        <v>3.9215686274509803E-3</v>
      </c>
      <c r="AW20">
        <v>0.6470588235294118</v>
      </c>
      <c r="AX20">
        <v>0.6470588235294118</v>
      </c>
      <c r="AY20">
        <v>0.6470588235294118</v>
      </c>
      <c r="AZ20">
        <v>0</v>
      </c>
      <c r="BA20">
        <v>0</v>
      </c>
      <c r="BB20">
        <v>0.86274509803921573</v>
      </c>
      <c r="BC20">
        <v>0.86274509803921573</v>
      </c>
      <c r="BD20">
        <v>0.86274509803921573</v>
      </c>
      <c r="BE20">
        <v>0.86274509803921573</v>
      </c>
      <c r="BF20">
        <v>0.86274509803921573</v>
      </c>
      <c r="BG20">
        <v>0.6470588235294118</v>
      </c>
      <c r="BH20">
        <v>0.6470588235294118</v>
      </c>
      <c r="BI20">
        <v>0</v>
      </c>
      <c r="BJ20">
        <v>0.99607843137254903</v>
      </c>
    </row>
    <row r="21" spans="1:62" x14ac:dyDescent="0.3">
      <c r="A21">
        <v>0.99607843137254903</v>
      </c>
      <c r="B21">
        <v>0.99607843137254903</v>
      </c>
      <c r="C21">
        <v>7.8431372549019607E-3</v>
      </c>
      <c r="D21">
        <v>0.82352941176470584</v>
      </c>
      <c r="E21">
        <v>0.82352941176470584</v>
      </c>
      <c r="F21">
        <v>0.82352941176470584</v>
      </c>
      <c r="G21">
        <v>0.82352941176470584</v>
      </c>
      <c r="H21">
        <v>0.82352941176470584</v>
      </c>
      <c r="I21">
        <v>0.82352941176470584</v>
      </c>
      <c r="J21">
        <v>0.82352941176470584</v>
      </c>
      <c r="K21">
        <v>0.82352941176470584</v>
      </c>
      <c r="L21">
        <v>0.82352941176470584</v>
      </c>
      <c r="M21">
        <v>0.82352941176470584</v>
      </c>
      <c r="N21">
        <v>0.82352941176470584</v>
      </c>
      <c r="O21">
        <v>0.82352941176470584</v>
      </c>
      <c r="P21">
        <v>3.9215686274509803E-3</v>
      </c>
      <c r="Q21">
        <v>0</v>
      </c>
      <c r="R21">
        <v>0</v>
      </c>
      <c r="S21">
        <v>0</v>
      </c>
      <c r="T21">
        <v>0.6470588235294118</v>
      </c>
      <c r="U21">
        <v>0</v>
      </c>
      <c r="V21">
        <v>0.83529411764705885</v>
      </c>
      <c r="W21">
        <v>0.86274509803921573</v>
      </c>
      <c r="X21">
        <v>0.86274509803921573</v>
      </c>
      <c r="Y21">
        <v>0.86274509803921573</v>
      </c>
      <c r="Z21">
        <v>0.86274509803921573</v>
      </c>
      <c r="AA21">
        <v>0.6470588235294118</v>
      </c>
      <c r="AB21">
        <v>0.6470588235294118</v>
      </c>
      <c r="AC21">
        <v>0</v>
      </c>
      <c r="AD21">
        <v>0.92941176470588238</v>
      </c>
      <c r="AG21">
        <v>0.99607843137254903</v>
      </c>
      <c r="AH21">
        <v>0.99607843137254903</v>
      </c>
      <c r="AI21">
        <v>7.8431372549019607E-3</v>
      </c>
      <c r="AJ21">
        <v>0.82352941176470584</v>
      </c>
      <c r="AK21">
        <v>0.82352941176470584</v>
      </c>
      <c r="AL21">
        <v>0.82352941176470584</v>
      </c>
      <c r="AM21">
        <v>0.82352941176470584</v>
      </c>
      <c r="AN21">
        <v>0.82352941176470584</v>
      </c>
      <c r="AO21">
        <v>0.82352941176470584</v>
      </c>
      <c r="AP21">
        <v>0.82352941176470584</v>
      </c>
      <c r="AQ21">
        <v>0.82352941176470584</v>
      </c>
      <c r="AR21">
        <v>0.82352941176470584</v>
      </c>
      <c r="AS21">
        <v>0.82352941176470584</v>
      </c>
      <c r="AT21">
        <v>0.82352941176470584</v>
      </c>
      <c r="AU21">
        <v>0.82352941176470584</v>
      </c>
      <c r="AV21">
        <v>3.9215686274509803E-3</v>
      </c>
      <c r="AW21">
        <v>0</v>
      </c>
      <c r="AX21">
        <v>0</v>
      </c>
      <c r="AY21">
        <v>0</v>
      </c>
      <c r="AZ21">
        <v>0.6470588235294118</v>
      </c>
      <c r="BA21">
        <v>0</v>
      </c>
      <c r="BB21">
        <v>0.83529411764705885</v>
      </c>
      <c r="BC21">
        <v>0.86274509803921573</v>
      </c>
      <c r="BD21">
        <v>0.86274509803921573</v>
      </c>
      <c r="BE21">
        <v>0.86274509803921573</v>
      </c>
      <c r="BF21">
        <v>0.86274509803921573</v>
      </c>
      <c r="BG21">
        <v>0.6470588235294118</v>
      </c>
      <c r="BH21">
        <v>0.6470588235294118</v>
      </c>
      <c r="BI21">
        <v>0</v>
      </c>
      <c r="BJ21">
        <v>0.92941176470588238</v>
      </c>
    </row>
    <row r="22" spans="1:62" x14ac:dyDescent="0.3">
      <c r="A22">
        <v>0.92941176470588238</v>
      </c>
      <c r="B22">
        <v>0.92941176470588238</v>
      </c>
      <c r="C22">
        <v>0.99607843137254903</v>
      </c>
      <c r="D22">
        <v>0</v>
      </c>
      <c r="E22">
        <v>0.82352941176470584</v>
      </c>
      <c r="F22">
        <v>0.82352941176470584</v>
      </c>
      <c r="G22">
        <v>0.82352941176470584</v>
      </c>
      <c r="H22">
        <v>0.82352941176470584</v>
      </c>
      <c r="I22">
        <v>0.82352941176470584</v>
      </c>
      <c r="J22">
        <v>0.82352941176470584</v>
      </c>
      <c r="K22">
        <v>0.82352941176470584</v>
      </c>
      <c r="L22">
        <v>0.82352941176470584</v>
      </c>
      <c r="M22">
        <v>0.82352941176470584</v>
      </c>
      <c r="N22">
        <v>0.82352941176470584</v>
      </c>
      <c r="O22">
        <v>0.82352941176470584</v>
      </c>
      <c r="P22">
        <v>0.6470588235294118</v>
      </c>
      <c r="Q22">
        <v>0.6470588235294118</v>
      </c>
      <c r="R22">
        <v>0.6470588235294118</v>
      </c>
      <c r="S22">
        <v>0.6470588235294118</v>
      </c>
      <c r="T22">
        <v>0.6470588235294118</v>
      </c>
      <c r="U22">
        <v>0</v>
      </c>
      <c r="V22">
        <v>0.6470588235294118</v>
      </c>
      <c r="W22">
        <v>0.86274509803921573</v>
      </c>
      <c r="X22">
        <v>0.86274509803921573</v>
      </c>
      <c r="Y22">
        <v>0.86274509803921573</v>
      </c>
      <c r="Z22">
        <v>0.86274509803921573</v>
      </c>
      <c r="AA22">
        <v>0.6470588235294118</v>
      </c>
      <c r="AB22">
        <v>0.6470588235294118</v>
      </c>
      <c r="AC22">
        <v>0</v>
      </c>
      <c r="AD22">
        <v>0.99607843137254903</v>
      </c>
      <c r="AG22">
        <v>0.92941176470588238</v>
      </c>
      <c r="AH22">
        <v>0.92941176470588238</v>
      </c>
      <c r="AI22">
        <v>0.99607843137254903</v>
      </c>
      <c r="AJ22">
        <v>0</v>
      </c>
      <c r="AK22">
        <v>0.82352941176470584</v>
      </c>
      <c r="AL22">
        <v>0.82352941176470584</v>
      </c>
      <c r="AM22">
        <v>0.82352941176470584</v>
      </c>
      <c r="AN22">
        <v>0.82352941176470584</v>
      </c>
      <c r="AO22">
        <v>0.82352941176470584</v>
      </c>
      <c r="AP22">
        <v>0.82352941176470584</v>
      </c>
      <c r="AQ22">
        <v>0.82352941176470584</v>
      </c>
      <c r="AR22">
        <v>0.82352941176470584</v>
      </c>
      <c r="AS22">
        <v>0.82352941176470584</v>
      </c>
      <c r="AT22">
        <v>0.82352941176470584</v>
      </c>
      <c r="AU22">
        <v>0.82352941176470584</v>
      </c>
      <c r="AV22">
        <v>0.6470588235294118</v>
      </c>
      <c r="AW22">
        <v>0.6470588235294118</v>
      </c>
      <c r="AX22">
        <v>0.6470588235294118</v>
      </c>
      <c r="AY22">
        <v>0.6470588235294118</v>
      </c>
      <c r="AZ22">
        <v>0.6470588235294118</v>
      </c>
      <c r="BA22">
        <v>0</v>
      </c>
      <c r="BB22">
        <v>0.6470588235294118</v>
      </c>
      <c r="BC22">
        <v>0.86274509803921573</v>
      </c>
      <c r="BD22">
        <v>0.86274509803921573</v>
      </c>
      <c r="BE22">
        <v>0.86274509803921573</v>
      </c>
      <c r="BF22">
        <v>0.86274509803921573</v>
      </c>
      <c r="BG22">
        <v>0.6470588235294118</v>
      </c>
      <c r="BH22">
        <v>0.6470588235294118</v>
      </c>
      <c r="BI22">
        <v>0</v>
      </c>
      <c r="BJ22">
        <v>0.99607843137254903</v>
      </c>
    </row>
    <row r="23" spans="1:62" x14ac:dyDescent="0.3">
      <c r="A23">
        <v>0.92941176470588238</v>
      </c>
      <c r="B23">
        <v>0.92941176470588238</v>
      </c>
      <c r="C23">
        <v>0.99607843137254903</v>
      </c>
      <c r="D23">
        <v>0.92941176470588238</v>
      </c>
      <c r="E23">
        <v>0</v>
      </c>
      <c r="F23">
        <v>0</v>
      </c>
      <c r="G23">
        <v>0.82352941176470584</v>
      </c>
      <c r="H23">
        <v>0.82352941176470584</v>
      </c>
      <c r="I23">
        <v>0.82352941176470584</v>
      </c>
      <c r="J23">
        <v>0.82352941176470584</v>
      </c>
      <c r="K23">
        <v>0.82352941176470584</v>
      </c>
      <c r="L23">
        <v>0.82352941176470584</v>
      </c>
      <c r="M23">
        <v>0.82352941176470584</v>
      </c>
      <c r="N23">
        <v>0.82352941176470584</v>
      </c>
      <c r="O23">
        <v>0</v>
      </c>
      <c r="P23">
        <v>0.6470588235294118</v>
      </c>
      <c r="Q23">
        <v>0.6470588235294118</v>
      </c>
      <c r="R23">
        <v>0.6470588235294118</v>
      </c>
      <c r="S23">
        <v>0.6470588235294118</v>
      </c>
      <c r="T23">
        <v>0.6470588235294118</v>
      </c>
      <c r="U23">
        <v>0</v>
      </c>
      <c r="V23">
        <v>0.6470588235294118</v>
      </c>
      <c r="W23">
        <v>0.6470588235294118</v>
      </c>
      <c r="X23">
        <v>0.86274509803921573</v>
      </c>
      <c r="Y23">
        <v>0.86274509803921573</v>
      </c>
      <c r="Z23">
        <v>0.86274509803921573</v>
      </c>
      <c r="AA23">
        <v>0.6470588235294118</v>
      </c>
      <c r="AB23">
        <v>0.6470588235294118</v>
      </c>
      <c r="AC23">
        <v>0</v>
      </c>
      <c r="AD23">
        <v>0.99607843137254903</v>
      </c>
      <c r="AG23">
        <v>0.92941176470588238</v>
      </c>
      <c r="AH23">
        <v>0.92941176470588238</v>
      </c>
      <c r="AI23">
        <v>0.99607843137254903</v>
      </c>
      <c r="AJ23">
        <v>0.92941176470588238</v>
      </c>
      <c r="AK23">
        <v>0</v>
      </c>
      <c r="AL23">
        <v>0</v>
      </c>
      <c r="AM23">
        <v>0.82352941176470584</v>
      </c>
      <c r="AN23">
        <v>0.82352941176470584</v>
      </c>
      <c r="AO23">
        <v>0.82352941176470584</v>
      </c>
      <c r="AP23">
        <v>0.82352941176470584</v>
      </c>
      <c r="AQ23">
        <v>0.82352941176470584</v>
      </c>
      <c r="AR23">
        <v>0.82352941176470584</v>
      </c>
      <c r="AS23">
        <v>0.82352941176470584</v>
      </c>
      <c r="AT23">
        <v>0.82352941176470584</v>
      </c>
      <c r="AU23">
        <v>0</v>
      </c>
      <c r="AV23">
        <v>0.6470588235294118</v>
      </c>
      <c r="AW23">
        <v>0.6470588235294118</v>
      </c>
      <c r="AX23">
        <v>0.6470588235294118</v>
      </c>
      <c r="AY23">
        <v>0.6470588235294118</v>
      </c>
      <c r="AZ23">
        <v>0.6470588235294118</v>
      </c>
      <c r="BA23">
        <v>0</v>
      </c>
      <c r="BB23">
        <v>0.6470588235294118</v>
      </c>
      <c r="BC23">
        <v>0.6470588235294118</v>
      </c>
      <c r="BD23">
        <v>0.86274509803921573</v>
      </c>
      <c r="BE23">
        <v>0.86274509803921573</v>
      </c>
      <c r="BF23">
        <v>0.86274509803921573</v>
      </c>
      <c r="BG23">
        <v>0.6470588235294118</v>
      </c>
      <c r="BH23">
        <v>0.6470588235294118</v>
      </c>
      <c r="BI23">
        <v>0</v>
      </c>
      <c r="BJ23">
        <v>0.99607843137254903</v>
      </c>
    </row>
    <row r="24" spans="1:62" x14ac:dyDescent="0.3">
      <c r="A24">
        <v>0.99607843137254903</v>
      </c>
      <c r="B24">
        <v>0.99607843137254903</v>
      </c>
      <c r="C24">
        <v>0.92941176470588238</v>
      </c>
      <c r="D24">
        <v>0</v>
      </c>
      <c r="E24">
        <v>0.86274509803921573</v>
      </c>
      <c r="F24">
        <v>0.86274509803921573</v>
      </c>
      <c r="G24">
        <v>0</v>
      </c>
      <c r="H24">
        <v>0</v>
      </c>
      <c r="I24">
        <v>0.82352941176470584</v>
      </c>
      <c r="J24">
        <v>0.82352941176470584</v>
      </c>
      <c r="K24">
        <v>0.82352941176470584</v>
      </c>
      <c r="L24">
        <v>0.82352941176470584</v>
      </c>
      <c r="M24">
        <v>0</v>
      </c>
      <c r="N24">
        <v>0</v>
      </c>
      <c r="O24">
        <v>0.6470588235294118</v>
      </c>
      <c r="P24">
        <v>0.6470588235294118</v>
      </c>
      <c r="Q24">
        <v>0.6470588235294118</v>
      </c>
      <c r="R24">
        <v>0.6470588235294118</v>
      </c>
      <c r="S24">
        <v>0.6470588235294118</v>
      </c>
      <c r="T24">
        <v>0.6470588235294118</v>
      </c>
      <c r="U24">
        <v>0.6470588235294118</v>
      </c>
      <c r="V24">
        <v>0.6470588235294118</v>
      </c>
      <c r="W24">
        <v>0.6470588235294118</v>
      </c>
      <c r="X24">
        <v>0.6470588235294118</v>
      </c>
      <c r="Y24">
        <v>0.6470588235294118</v>
      </c>
      <c r="Z24">
        <v>0.6470588235294118</v>
      </c>
      <c r="AA24">
        <v>0.6470588235294118</v>
      </c>
      <c r="AB24">
        <v>0.6470588235294118</v>
      </c>
      <c r="AC24">
        <v>0</v>
      </c>
      <c r="AD24">
        <v>0.92941176470588238</v>
      </c>
      <c r="AG24">
        <v>0.99607843137254903</v>
      </c>
      <c r="AH24">
        <v>0.99607843137254903</v>
      </c>
      <c r="AI24">
        <v>0.92941176470588238</v>
      </c>
      <c r="AJ24">
        <v>0</v>
      </c>
      <c r="AK24">
        <v>0.86274509803921573</v>
      </c>
      <c r="AL24">
        <v>0.86274509803921573</v>
      </c>
      <c r="AM24">
        <v>0</v>
      </c>
      <c r="AN24">
        <v>0</v>
      </c>
      <c r="AO24">
        <v>0.82352941176470584</v>
      </c>
      <c r="AP24">
        <v>0.82352941176470584</v>
      </c>
      <c r="AQ24">
        <v>0.82352941176470584</v>
      </c>
      <c r="AR24">
        <v>0.82352941176470584</v>
      </c>
      <c r="AS24">
        <v>0</v>
      </c>
      <c r="AT24">
        <v>0</v>
      </c>
      <c r="AU24">
        <v>0.6470588235294118</v>
      </c>
      <c r="AV24">
        <v>0.6470588235294118</v>
      </c>
      <c r="AW24">
        <v>0.6470588235294118</v>
      </c>
      <c r="AX24">
        <v>0.6470588235294118</v>
      </c>
      <c r="AY24">
        <v>0.6470588235294118</v>
      </c>
      <c r="AZ24">
        <v>0.6470588235294118</v>
      </c>
      <c r="BA24">
        <v>0.6470588235294118</v>
      </c>
      <c r="BB24">
        <v>0.6470588235294118</v>
      </c>
      <c r="BC24">
        <v>0.6470588235294118</v>
      </c>
      <c r="BD24">
        <v>0.6470588235294118</v>
      </c>
      <c r="BE24">
        <v>0.6470588235294118</v>
      </c>
      <c r="BF24">
        <v>0.6470588235294118</v>
      </c>
      <c r="BG24">
        <v>0.6470588235294118</v>
      </c>
      <c r="BH24">
        <v>0.6470588235294118</v>
      </c>
      <c r="BI24">
        <v>0</v>
      </c>
      <c r="BJ24">
        <v>0.92941176470588238</v>
      </c>
    </row>
    <row r="25" spans="1:62" x14ac:dyDescent="0.3">
      <c r="A25">
        <v>0.92941176470588238</v>
      </c>
      <c r="B25">
        <v>0.92941176470588238</v>
      </c>
      <c r="C25">
        <v>0.99607843137254903</v>
      </c>
      <c r="D25">
        <v>0</v>
      </c>
      <c r="E25">
        <v>0.86274509803921573</v>
      </c>
      <c r="F25">
        <v>0.86274509803921573</v>
      </c>
      <c r="G25">
        <v>0.86274509803921573</v>
      </c>
      <c r="H25">
        <v>0.86274509803921573</v>
      </c>
      <c r="I25">
        <v>0</v>
      </c>
      <c r="J25">
        <v>0</v>
      </c>
      <c r="K25">
        <v>0</v>
      </c>
      <c r="L25">
        <v>0</v>
      </c>
      <c r="M25">
        <v>0.6470588235294118</v>
      </c>
      <c r="N25">
        <v>0.6470588235294118</v>
      </c>
      <c r="O25">
        <v>0.6470588235294118</v>
      </c>
      <c r="P25">
        <v>0.6470588235294118</v>
      </c>
      <c r="Q25">
        <v>0.6470588235294118</v>
      </c>
      <c r="R25">
        <v>0.6470588235294118</v>
      </c>
      <c r="S25">
        <v>0.6470588235294118</v>
      </c>
      <c r="T25">
        <v>0.6470588235294118</v>
      </c>
      <c r="U25">
        <v>0.6470588235294118</v>
      </c>
      <c r="V25">
        <v>0.6470588235294118</v>
      </c>
      <c r="W25">
        <v>0.6470588235294118</v>
      </c>
      <c r="X25">
        <v>0.6470588235294118</v>
      </c>
      <c r="Y25">
        <v>0.6470588235294118</v>
      </c>
      <c r="Z25">
        <v>0.6470588235294118</v>
      </c>
      <c r="AA25">
        <v>0.6470588235294118</v>
      </c>
      <c r="AB25">
        <v>0.63137254901960782</v>
      </c>
      <c r="AC25">
        <v>0.99607843137254903</v>
      </c>
      <c r="AD25">
        <v>0.99607843137254903</v>
      </c>
      <c r="AG25">
        <v>0.92941176470588238</v>
      </c>
      <c r="AH25">
        <v>0.92941176470588238</v>
      </c>
      <c r="AI25">
        <v>0.99607843137254903</v>
      </c>
      <c r="AJ25">
        <v>0</v>
      </c>
      <c r="AK25">
        <v>0.86274509803921573</v>
      </c>
      <c r="AL25">
        <v>0.86274509803921573</v>
      </c>
      <c r="AM25">
        <v>0.86274509803921573</v>
      </c>
      <c r="AN25">
        <v>0.86274509803921573</v>
      </c>
      <c r="AO25">
        <v>0</v>
      </c>
      <c r="AP25">
        <v>0</v>
      </c>
      <c r="AQ25">
        <v>0</v>
      </c>
      <c r="AR25">
        <v>0</v>
      </c>
      <c r="AS25">
        <v>0.6470588235294118</v>
      </c>
      <c r="AT25">
        <v>0.6470588235294118</v>
      </c>
      <c r="AU25">
        <v>0.6470588235294118</v>
      </c>
      <c r="AV25">
        <v>0.6470588235294118</v>
      </c>
      <c r="AW25">
        <v>0.6470588235294118</v>
      </c>
      <c r="AX25">
        <v>0.6470588235294118</v>
      </c>
      <c r="AY25">
        <v>0.6470588235294118</v>
      </c>
      <c r="AZ25">
        <v>0.6470588235294118</v>
      </c>
      <c r="BA25">
        <v>0.6470588235294118</v>
      </c>
      <c r="BB25">
        <v>0.6470588235294118</v>
      </c>
      <c r="BC25">
        <v>0.6470588235294118</v>
      </c>
      <c r="BD25">
        <v>0.6470588235294118</v>
      </c>
      <c r="BE25">
        <v>0.6470588235294118</v>
      </c>
      <c r="BF25">
        <v>0.6470588235294118</v>
      </c>
      <c r="BG25">
        <v>0.6470588235294118</v>
      </c>
      <c r="BH25">
        <v>0.63137254901960782</v>
      </c>
      <c r="BI25">
        <v>0.99607843137254903</v>
      </c>
      <c r="BJ25">
        <v>0.99607843137254903</v>
      </c>
    </row>
    <row r="26" spans="1:62" x14ac:dyDescent="0.3">
      <c r="A26">
        <v>0.92941176470588238</v>
      </c>
      <c r="B26">
        <v>0.92941176470588238</v>
      </c>
      <c r="C26">
        <v>1.1764705882352939E-2</v>
      </c>
      <c r="D26">
        <v>0.86274509803921573</v>
      </c>
      <c r="E26">
        <v>0.86274509803921573</v>
      </c>
      <c r="F26">
        <v>0.86274509803921573</v>
      </c>
      <c r="G26">
        <v>0.86274509803921573</v>
      </c>
      <c r="H26">
        <v>0.86274509803921573</v>
      </c>
      <c r="I26">
        <v>0.86274509803921573</v>
      </c>
      <c r="J26">
        <v>0.86274509803921573</v>
      </c>
      <c r="K26">
        <v>0.86274509803921573</v>
      </c>
      <c r="L26">
        <v>0.86274509803921573</v>
      </c>
      <c r="M26">
        <v>0.6470588235294118</v>
      </c>
      <c r="N26">
        <v>0.6470588235294118</v>
      </c>
      <c r="O26">
        <v>0.6470588235294118</v>
      </c>
      <c r="P26">
        <v>0.6470588235294118</v>
      </c>
      <c r="Q26">
        <v>0.6470588235294118</v>
      </c>
      <c r="R26">
        <v>0.6470588235294118</v>
      </c>
      <c r="S26">
        <v>0.6470588235294118</v>
      </c>
      <c r="T26">
        <v>0.6470588235294118</v>
      </c>
      <c r="U26">
        <v>0.6470588235294118</v>
      </c>
      <c r="V26">
        <v>0.6470588235294118</v>
      </c>
      <c r="W26">
        <v>0.6470588235294118</v>
      </c>
      <c r="X26">
        <v>0.6470588235294118</v>
      </c>
      <c r="Y26">
        <v>0.6470588235294118</v>
      </c>
      <c r="Z26">
        <v>0.6470588235294118</v>
      </c>
      <c r="AA26">
        <v>0</v>
      </c>
      <c r="AB26">
        <v>1.9607843137254902E-2</v>
      </c>
      <c r="AC26">
        <v>0.99607843137254903</v>
      </c>
      <c r="AD26">
        <v>0.99607843137254903</v>
      </c>
      <c r="AG26">
        <v>0.92941176470588238</v>
      </c>
      <c r="AH26">
        <v>0.92941176470588238</v>
      </c>
      <c r="AI26">
        <v>1.1764705882352939E-2</v>
      </c>
      <c r="AJ26">
        <v>0.86274509803921573</v>
      </c>
      <c r="AK26">
        <v>0.86274509803921573</v>
      </c>
      <c r="AL26">
        <v>0.86274509803921573</v>
      </c>
      <c r="AM26">
        <v>0.86274509803921573</v>
      </c>
      <c r="AN26">
        <v>0.86274509803921573</v>
      </c>
      <c r="AO26">
        <v>0.86274509803921573</v>
      </c>
      <c r="AP26">
        <v>0.86274509803921573</v>
      </c>
      <c r="AQ26">
        <v>0.86274509803921573</v>
      </c>
      <c r="AR26">
        <v>0.86274509803921573</v>
      </c>
      <c r="AS26">
        <v>0.6470588235294118</v>
      </c>
      <c r="AT26">
        <v>0.6470588235294118</v>
      </c>
      <c r="AU26">
        <v>0.6470588235294118</v>
      </c>
      <c r="AV26">
        <v>0.6470588235294118</v>
      </c>
      <c r="AW26">
        <v>0.6470588235294118</v>
      </c>
      <c r="AX26">
        <v>0.6470588235294118</v>
      </c>
      <c r="AY26">
        <v>0.6470588235294118</v>
      </c>
      <c r="AZ26">
        <v>0.6470588235294118</v>
      </c>
      <c r="BA26">
        <v>0.6470588235294118</v>
      </c>
      <c r="BB26">
        <v>0.6470588235294118</v>
      </c>
      <c r="BC26">
        <v>0.6470588235294118</v>
      </c>
      <c r="BD26">
        <v>0.6470588235294118</v>
      </c>
      <c r="BE26">
        <v>0.6470588235294118</v>
      </c>
      <c r="BF26">
        <v>0.6470588235294118</v>
      </c>
      <c r="BG26">
        <v>0</v>
      </c>
      <c r="BH26">
        <v>1.9607843137254902E-2</v>
      </c>
      <c r="BI26">
        <v>0.99607843137254903</v>
      </c>
      <c r="BJ26">
        <v>0.99607843137254903</v>
      </c>
    </row>
    <row r="27" spans="1:62" x14ac:dyDescent="0.3">
      <c r="A27">
        <v>0.99607843137254903</v>
      </c>
      <c r="B27">
        <v>0.99607843137254903</v>
      </c>
      <c r="C27">
        <v>7.8431372549019607E-3</v>
      </c>
      <c r="D27">
        <v>0.86274509803921573</v>
      </c>
      <c r="E27">
        <v>0.86274509803921573</v>
      </c>
      <c r="F27">
        <v>0.86274509803921573</v>
      </c>
      <c r="G27">
        <v>0.86274509803921573</v>
      </c>
      <c r="H27">
        <v>0.86274509803921573</v>
      </c>
      <c r="I27">
        <v>0.86274509803921573</v>
      </c>
      <c r="J27">
        <v>0.86274509803921573</v>
      </c>
      <c r="K27">
        <v>0.86274509803921573</v>
      </c>
      <c r="L27">
        <v>0.86274509803921573</v>
      </c>
      <c r="M27">
        <v>0.86274509803921573</v>
      </c>
      <c r="N27">
        <v>0.86274509803921573</v>
      </c>
      <c r="O27">
        <v>0.6470588235294118</v>
      </c>
      <c r="P27">
        <v>0.6470588235294118</v>
      </c>
      <c r="Q27">
        <v>0.6470588235294118</v>
      </c>
      <c r="R27">
        <v>0.6470588235294118</v>
      </c>
      <c r="S27">
        <v>0.6470588235294118</v>
      </c>
      <c r="T27">
        <v>0.6470588235294118</v>
      </c>
      <c r="U27">
        <v>0.6470588235294118</v>
      </c>
      <c r="V27">
        <v>0.6470588235294118</v>
      </c>
      <c r="W27">
        <v>0.6470588235294118</v>
      </c>
      <c r="X27">
        <v>0</v>
      </c>
      <c r="Y27">
        <v>0</v>
      </c>
      <c r="Z27">
        <v>0</v>
      </c>
      <c r="AA27">
        <v>0.92941176470588238</v>
      </c>
      <c r="AB27">
        <v>0.99607843137254903</v>
      </c>
      <c r="AC27">
        <v>0.92941176470588238</v>
      </c>
      <c r="AD27">
        <v>0.92941176470588238</v>
      </c>
      <c r="AG27">
        <v>0.99607843137254903</v>
      </c>
      <c r="AH27">
        <v>0.99607843137254903</v>
      </c>
      <c r="AI27">
        <v>7.8431372549019607E-3</v>
      </c>
      <c r="AJ27">
        <v>0.86274509803921573</v>
      </c>
      <c r="AK27">
        <v>0.86274509803921573</v>
      </c>
      <c r="AL27">
        <v>0.86274509803921573</v>
      </c>
      <c r="AM27">
        <v>0.86274509803921573</v>
      </c>
      <c r="AN27">
        <v>0.86274509803921573</v>
      </c>
      <c r="AO27">
        <v>0.86274509803921573</v>
      </c>
      <c r="AP27">
        <v>0.86274509803921573</v>
      </c>
      <c r="AQ27">
        <v>0.86274509803921573</v>
      </c>
      <c r="AR27">
        <v>0.86274509803921573</v>
      </c>
      <c r="AS27">
        <v>0.86274509803921573</v>
      </c>
      <c r="AT27">
        <v>0.86274509803921573</v>
      </c>
      <c r="AU27">
        <v>0.6470588235294118</v>
      </c>
      <c r="AV27">
        <v>0.6470588235294118</v>
      </c>
      <c r="AW27">
        <v>0.6470588235294118</v>
      </c>
      <c r="AX27">
        <v>0.6470588235294118</v>
      </c>
      <c r="AY27">
        <v>0.6470588235294118</v>
      </c>
      <c r="AZ27">
        <v>0.6470588235294118</v>
      </c>
      <c r="BA27">
        <v>0.6470588235294118</v>
      </c>
      <c r="BB27">
        <v>0.6470588235294118</v>
      </c>
      <c r="BC27">
        <v>0.6470588235294118</v>
      </c>
      <c r="BD27">
        <v>0</v>
      </c>
      <c r="BE27">
        <v>0</v>
      </c>
      <c r="BF27">
        <v>0</v>
      </c>
      <c r="BG27">
        <v>0.92941176470588238</v>
      </c>
      <c r="BH27">
        <v>0.99607843137254903</v>
      </c>
      <c r="BI27">
        <v>0.92941176470588238</v>
      </c>
      <c r="BJ27">
        <v>0.92941176470588238</v>
      </c>
    </row>
    <row r="28" spans="1:62" x14ac:dyDescent="0.3">
      <c r="A28">
        <v>0.92941176470588238</v>
      </c>
      <c r="B28">
        <v>0.92941176470588238</v>
      </c>
      <c r="C28">
        <v>0.85490196078431369</v>
      </c>
      <c r="D28">
        <v>0.86274509803921573</v>
      </c>
      <c r="E28">
        <v>0.86274509803921573</v>
      </c>
      <c r="F28">
        <v>0.86274509803921573</v>
      </c>
      <c r="G28">
        <v>0.86274509803921573</v>
      </c>
      <c r="H28">
        <v>0.86274509803921573</v>
      </c>
      <c r="I28">
        <v>0.86274509803921573</v>
      </c>
      <c r="J28">
        <v>0.86274509803921573</v>
      </c>
      <c r="K28">
        <v>0.86274509803921573</v>
      </c>
      <c r="L28">
        <v>0.86274509803921573</v>
      </c>
      <c r="M28">
        <v>0.86274509803921573</v>
      </c>
      <c r="N28">
        <v>0.86274509803921573</v>
      </c>
      <c r="O28">
        <v>0.86274509803921573</v>
      </c>
      <c r="P28">
        <v>0.6470588235294118</v>
      </c>
      <c r="Q28">
        <v>0.6470588235294118</v>
      </c>
      <c r="R28">
        <v>0.6470588235294118</v>
      </c>
      <c r="S28">
        <v>0.6470588235294118</v>
      </c>
      <c r="T28">
        <v>0.6470588235294118</v>
      </c>
      <c r="U28">
        <v>0.6470588235294118</v>
      </c>
      <c r="V28">
        <v>0.6470588235294118</v>
      </c>
      <c r="W28">
        <v>0.6470588235294118</v>
      </c>
      <c r="X28">
        <v>0.6470588235294118</v>
      </c>
      <c r="Y28">
        <v>0.6470588235294118</v>
      </c>
      <c r="Z28">
        <v>0</v>
      </c>
      <c r="AA28">
        <v>0.99607843137254903</v>
      </c>
      <c r="AB28">
        <v>0.92941176470588238</v>
      </c>
      <c r="AC28">
        <v>0.99607843137254903</v>
      </c>
      <c r="AD28">
        <v>0.99607843137254903</v>
      </c>
      <c r="AG28">
        <v>0.92941176470588238</v>
      </c>
      <c r="AH28">
        <v>0.92941176470588238</v>
      </c>
      <c r="AI28">
        <v>0.85490196078431369</v>
      </c>
      <c r="AJ28">
        <v>0.86274509803921573</v>
      </c>
      <c r="AK28">
        <v>0.86274509803921573</v>
      </c>
      <c r="AL28">
        <v>0.86274509803921573</v>
      </c>
      <c r="AM28">
        <v>0.86274509803921573</v>
      </c>
      <c r="AN28">
        <v>0.86274509803921573</v>
      </c>
      <c r="AO28">
        <v>0.86274509803921573</v>
      </c>
      <c r="AP28">
        <v>0.86274509803921573</v>
      </c>
      <c r="AQ28">
        <v>0.86274509803921573</v>
      </c>
      <c r="AR28">
        <v>0.86274509803921573</v>
      </c>
      <c r="AS28">
        <v>0.86274509803921573</v>
      </c>
      <c r="AT28">
        <v>0.86274509803921573</v>
      </c>
      <c r="AU28">
        <v>0.86274509803921573</v>
      </c>
      <c r="AV28">
        <v>0.6470588235294118</v>
      </c>
      <c r="AW28">
        <v>0.6470588235294118</v>
      </c>
      <c r="AX28">
        <v>0.6470588235294118</v>
      </c>
      <c r="AY28">
        <v>0.6470588235294118</v>
      </c>
      <c r="AZ28">
        <v>0.6470588235294118</v>
      </c>
      <c r="BA28">
        <v>0.6470588235294118</v>
      </c>
      <c r="BB28">
        <v>0.6470588235294118</v>
      </c>
      <c r="BC28">
        <v>0.6470588235294118</v>
      </c>
      <c r="BD28">
        <v>0.6470588235294118</v>
      </c>
      <c r="BE28">
        <v>0.6470588235294118</v>
      </c>
      <c r="BF28">
        <v>0</v>
      </c>
      <c r="BG28">
        <v>0.99607843137254903</v>
      </c>
      <c r="BH28">
        <v>0.92941176470588238</v>
      </c>
      <c r="BI28">
        <v>0.99607843137254903</v>
      </c>
      <c r="BJ28">
        <v>0.99607843137254903</v>
      </c>
    </row>
    <row r="29" spans="1:62" x14ac:dyDescent="0.3">
      <c r="A29">
        <v>0.99607843137254903</v>
      </c>
      <c r="B29">
        <v>0.99607843137254903</v>
      </c>
      <c r="C29">
        <v>0.85490196078431369</v>
      </c>
      <c r="D29">
        <v>0.85882352941176465</v>
      </c>
      <c r="E29">
        <v>0.86274509803921573</v>
      </c>
      <c r="F29">
        <v>0.86274509803921573</v>
      </c>
      <c r="G29">
        <v>0.86274509803921573</v>
      </c>
      <c r="H29">
        <v>0.86274509803921573</v>
      </c>
      <c r="I29">
        <v>0.86274509803921573</v>
      </c>
      <c r="J29">
        <v>0.86274509803921573</v>
      </c>
      <c r="K29">
        <v>0.86274509803921573</v>
      </c>
      <c r="L29">
        <v>0.86274509803921573</v>
      </c>
      <c r="M29">
        <v>0.86274509803921573</v>
      </c>
      <c r="N29">
        <v>0.85882352941176465</v>
      </c>
      <c r="O29">
        <v>0.86274509803921573</v>
      </c>
      <c r="P29">
        <v>0.86274509803921573</v>
      </c>
      <c r="Q29">
        <v>0.6470588235294118</v>
      </c>
      <c r="R29">
        <v>0.6470588235294118</v>
      </c>
      <c r="S29">
        <v>0.6470588235294118</v>
      </c>
      <c r="T29">
        <v>0.6470588235294118</v>
      </c>
      <c r="U29">
        <v>0.6470588235294118</v>
      </c>
      <c r="V29">
        <v>0.6470588235294118</v>
      </c>
      <c r="W29">
        <v>0.6470588235294118</v>
      </c>
      <c r="X29">
        <v>0.6470588235294118</v>
      </c>
      <c r="Y29">
        <v>0.6470588235294118</v>
      </c>
      <c r="Z29">
        <v>0</v>
      </c>
      <c r="AA29">
        <v>0.93333333333333335</v>
      </c>
      <c r="AB29">
        <v>0.99607843137254903</v>
      </c>
      <c r="AC29">
        <v>0.93333333333333335</v>
      </c>
      <c r="AD29">
        <v>0.93333333333333335</v>
      </c>
      <c r="AG29">
        <v>0.99607843137254903</v>
      </c>
      <c r="AH29">
        <v>0.99607843137254903</v>
      </c>
      <c r="AI29">
        <v>0.85490196078431369</v>
      </c>
      <c r="AJ29">
        <v>0.85882352941176465</v>
      </c>
      <c r="AK29">
        <v>0.86274509803921573</v>
      </c>
      <c r="AL29">
        <v>0.86274509803921573</v>
      </c>
      <c r="AM29">
        <v>0.86274509803921573</v>
      </c>
      <c r="AN29">
        <v>0.86274509803921573</v>
      </c>
      <c r="AO29">
        <v>0.86274509803921573</v>
      </c>
      <c r="AP29">
        <v>0.86274509803921573</v>
      </c>
      <c r="AQ29">
        <v>0.86274509803921573</v>
      </c>
      <c r="AR29">
        <v>0.86274509803921573</v>
      </c>
      <c r="AS29">
        <v>0.86274509803921573</v>
      </c>
      <c r="AT29">
        <v>0.85882352941176465</v>
      </c>
      <c r="AU29">
        <v>0.86274509803921573</v>
      </c>
      <c r="AV29">
        <v>0.86274509803921573</v>
      </c>
      <c r="AW29">
        <v>0.6470588235294118</v>
      </c>
      <c r="AX29">
        <v>0.6470588235294118</v>
      </c>
      <c r="AY29">
        <v>0.6470588235294118</v>
      </c>
      <c r="AZ29">
        <v>0.6470588235294118</v>
      </c>
      <c r="BA29">
        <v>0.6470588235294118</v>
      </c>
      <c r="BB29">
        <v>0.6470588235294118</v>
      </c>
      <c r="BC29">
        <v>0.6470588235294118</v>
      </c>
      <c r="BD29">
        <v>0.6470588235294118</v>
      </c>
      <c r="BE29">
        <v>0.6470588235294118</v>
      </c>
      <c r="BF29">
        <v>0</v>
      </c>
      <c r="BG29">
        <v>0.93333333333333335</v>
      </c>
      <c r="BH29">
        <v>0.99607843137254903</v>
      </c>
      <c r="BI29">
        <v>0.93333333333333335</v>
      </c>
      <c r="BJ29">
        <v>0.93333333333333335</v>
      </c>
    </row>
    <row r="30" spans="1:62" x14ac:dyDescent="0.3">
      <c r="A30">
        <v>0.99607843137254903</v>
      </c>
      <c r="B30">
        <v>0.99607843137254903</v>
      </c>
      <c r="C30">
        <v>0.92941176470588238</v>
      </c>
      <c r="D30">
        <v>0.99607843137254903</v>
      </c>
      <c r="E30">
        <v>0.99607843137254903</v>
      </c>
      <c r="F30">
        <v>0.92941176470588238</v>
      </c>
      <c r="G30">
        <v>0.92941176470588238</v>
      </c>
      <c r="H30">
        <v>0.99607843137254903</v>
      </c>
      <c r="I30">
        <v>0.92941176470588238</v>
      </c>
      <c r="J30">
        <v>0.92941176470588238</v>
      </c>
      <c r="K30">
        <v>0.99607843137254903</v>
      </c>
      <c r="L30">
        <v>0.99607843137254903</v>
      </c>
      <c r="M30">
        <v>0.92941176470588238</v>
      </c>
      <c r="N30">
        <v>0.99607843137254903</v>
      </c>
      <c r="O30">
        <v>0.99607843137254903</v>
      </c>
      <c r="P30">
        <v>0.92941176470588238</v>
      </c>
      <c r="Q30">
        <v>0.92941176470588238</v>
      </c>
      <c r="R30">
        <v>0.99607843137254903</v>
      </c>
      <c r="S30">
        <v>0.92941176470588238</v>
      </c>
      <c r="T30">
        <v>0.92941176470588238</v>
      </c>
      <c r="U30">
        <v>0.99607843137254903</v>
      </c>
      <c r="V30">
        <v>0.99607843137254903</v>
      </c>
      <c r="W30">
        <v>0.92941176470588238</v>
      </c>
      <c r="X30">
        <v>0.99607843137254903</v>
      </c>
      <c r="Y30">
        <v>0.99607843137254903</v>
      </c>
      <c r="Z30">
        <v>0.92941176470588238</v>
      </c>
      <c r="AA30">
        <v>0.92941176470588238</v>
      </c>
      <c r="AB30">
        <v>0.99607843137254903</v>
      </c>
      <c r="AC30">
        <v>0.92941176470588238</v>
      </c>
      <c r="AD30">
        <v>0.92941176470588238</v>
      </c>
      <c r="AG30">
        <v>0.99607843137254903</v>
      </c>
      <c r="AH30">
        <v>0.99607843137254903</v>
      </c>
      <c r="AI30">
        <v>0.92941176470588238</v>
      </c>
      <c r="AJ30">
        <v>0.99607843137254903</v>
      </c>
      <c r="AK30">
        <v>0.99607843137254903</v>
      </c>
      <c r="AL30">
        <v>0.92941176470588238</v>
      </c>
      <c r="AM30">
        <v>0.92941176470588238</v>
      </c>
      <c r="AN30">
        <v>0.99607843137254903</v>
      </c>
      <c r="AO30">
        <v>0.92941176470588238</v>
      </c>
      <c r="AP30">
        <v>0.92941176470588238</v>
      </c>
      <c r="AQ30">
        <v>0.99607843137254903</v>
      </c>
      <c r="AR30">
        <v>0.99607843137254903</v>
      </c>
      <c r="AS30">
        <v>0.92941176470588238</v>
      </c>
      <c r="AT30">
        <v>0.99607843137254903</v>
      </c>
      <c r="AU30">
        <v>0.99607843137254903</v>
      </c>
      <c r="AV30">
        <v>0.92941176470588238</v>
      </c>
      <c r="AW30">
        <v>0.92941176470588238</v>
      </c>
      <c r="AX30">
        <v>0.99607843137254903</v>
      </c>
      <c r="AY30">
        <v>0.92941176470588238</v>
      </c>
      <c r="AZ30">
        <v>0.92941176470588238</v>
      </c>
      <c r="BA30">
        <v>0.99607843137254903</v>
      </c>
      <c r="BB30">
        <v>0.99607843137254903</v>
      </c>
      <c r="BC30">
        <v>0.92941176470588238</v>
      </c>
      <c r="BD30">
        <v>0.99607843137254903</v>
      </c>
      <c r="BE30">
        <v>0.99607843137254903</v>
      </c>
      <c r="BF30">
        <v>0.92941176470588238</v>
      </c>
      <c r="BG30">
        <v>0.92941176470588238</v>
      </c>
      <c r="BH30">
        <v>0.99607843137254903</v>
      </c>
      <c r="BI30">
        <v>0.92941176470588238</v>
      </c>
      <c r="BJ30">
        <v>0.92941176470588238</v>
      </c>
    </row>
  </sheetData>
  <conditionalFormatting sqref="A1:AD30 AF1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G1:BJ30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DC2A-B598-1E41-B8CB-75165C86C666}">
  <dimension ref="A1:BJ30"/>
  <sheetViews>
    <sheetView tabSelected="1" topLeftCell="AB1" workbookViewId="0">
      <selection activeCell="BJ30" sqref="AG1:BJ30"/>
    </sheetView>
  </sheetViews>
  <sheetFormatPr defaultColWidth="8.77734375" defaultRowHeight="14.4" x14ac:dyDescent="0.3"/>
  <cols>
    <col min="1" max="30" width="2.77734375" customWidth="1"/>
    <col min="33" max="62" width="2.77734375" customWidth="1"/>
  </cols>
  <sheetData>
    <row r="1" spans="1:62" x14ac:dyDescent="0.3">
      <c r="A1">
        <v>0.99607843137254903</v>
      </c>
      <c r="B1">
        <v>0.99607843137254903</v>
      </c>
      <c r="C1">
        <v>0.92941176470588238</v>
      </c>
      <c r="D1">
        <v>0.99607843137254903</v>
      </c>
      <c r="E1">
        <v>0.99607843137254903</v>
      </c>
      <c r="F1">
        <v>0.92941176470588238</v>
      </c>
      <c r="G1">
        <v>0.92941176470588238</v>
      </c>
      <c r="H1">
        <v>0.99607843137254903</v>
      </c>
      <c r="I1">
        <v>0.92941176470588238</v>
      </c>
      <c r="J1">
        <v>0.92941176470588238</v>
      </c>
      <c r="K1">
        <v>0.99607843137254903</v>
      </c>
      <c r="L1">
        <v>0.99607843137254903</v>
      </c>
      <c r="M1">
        <v>0.92941176470588238</v>
      </c>
      <c r="N1">
        <v>0.99607843137254903</v>
      </c>
      <c r="O1">
        <v>0.99607843137254903</v>
      </c>
      <c r="P1">
        <v>0.92941176470588238</v>
      </c>
      <c r="Q1">
        <v>0.92941176470588238</v>
      </c>
      <c r="R1">
        <v>0.99607843137254903</v>
      </c>
      <c r="S1">
        <v>0.92941176470588238</v>
      </c>
      <c r="T1">
        <v>0.92941176470588238</v>
      </c>
      <c r="U1">
        <v>0.99607843137254903</v>
      </c>
      <c r="V1">
        <v>0.99607843137254903</v>
      </c>
      <c r="W1">
        <v>0.92941176470588238</v>
      </c>
      <c r="X1">
        <v>0.99607843137254903</v>
      </c>
      <c r="Y1">
        <v>0.99607843137254903</v>
      </c>
      <c r="Z1">
        <v>0.92941176470588238</v>
      </c>
      <c r="AA1">
        <v>0.92941176470588238</v>
      </c>
      <c r="AB1">
        <v>0.99607843137254903</v>
      </c>
      <c r="AC1">
        <v>0.92941176470588238</v>
      </c>
      <c r="AD1">
        <v>0.92941176470588238</v>
      </c>
      <c r="AF1">
        <v>0</v>
      </c>
      <c r="AG1" cm="1">
        <f t="array" ref="AG1:BJ30">A1:AD30*$AF$1 + astronaut1!A1:AD30*$AF$8</f>
        <v>1</v>
      </c>
      <c r="AH1">
        <v>0.93333333333333335</v>
      </c>
      <c r="AI1">
        <v>0.92941176470588238</v>
      </c>
      <c r="AJ1">
        <v>1</v>
      </c>
      <c r="AK1">
        <v>0.93333333333333335</v>
      </c>
      <c r="AL1">
        <v>1</v>
      </c>
      <c r="AM1">
        <v>0.93333333333333335</v>
      </c>
      <c r="AN1">
        <v>0.93333333333333335</v>
      </c>
      <c r="AO1">
        <v>1</v>
      </c>
      <c r="AP1">
        <v>0.93333333333333335</v>
      </c>
      <c r="AQ1">
        <v>1</v>
      </c>
      <c r="AR1">
        <v>1</v>
      </c>
      <c r="AS1">
        <v>0.93333333333333335</v>
      </c>
      <c r="AT1">
        <v>1</v>
      </c>
      <c r="AU1">
        <v>0.93333333333333335</v>
      </c>
      <c r="AV1">
        <v>0.93725490196078431</v>
      </c>
      <c r="AW1">
        <v>1</v>
      </c>
      <c r="AX1">
        <v>0.93333333333333335</v>
      </c>
      <c r="AY1">
        <v>1</v>
      </c>
      <c r="AZ1">
        <v>0.92941176470588238</v>
      </c>
      <c r="BA1">
        <v>0.93333333333333335</v>
      </c>
      <c r="BB1">
        <v>1</v>
      </c>
      <c r="BC1">
        <v>0.93333333333333335</v>
      </c>
      <c r="BD1">
        <v>1</v>
      </c>
      <c r="BE1">
        <v>1</v>
      </c>
      <c r="BF1">
        <v>0.93333333333333335</v>
      </c>
      <c r="BG1">
        <v>1</v>
      </c>
      <c r="BH1">
        <v>0.93333333333333335</v>
      </c>
      <c r="BI1">
        <v>1</v>
      </c>
      <c r="BJ1">
        <v>1</v>
      </c>
    </row>
    <row r="2" spans="1:62" x14ac:dyDescent="0.3">
      <c r="A2">
        <v>0.92941176470588238</v>
      </c>
      <c r="B2">
        <v>0.92941176470588238</v>
      </c>
      <c r="C2">
        <v>0.99607843137254903</v>
      </c>
      <c r="D2">
        <v>0.92941176470588238</v>
      </c>
      <c r="E2">
        <v>0.92941176470588238</v>
      </c>
      <c r="F2">
        <v>0.99607843137254903</v>
      </c>
      <c r="G2">
        <v>0.99607843137254903</v>
      </c>
      <c r="H2">
        <v>0.92941176470588238</v>
      </c>
      <c r="I2">
        <v>0.99607843137254903</v>
      </c>
      <c r="J2">
        <v>0.99607843137254903</v>
      </c>
      <c r="K2">
        <v>0.92941176470588238</v>
      </c>
      <c r="L2">
        <v>0.92941176470588238</v>
      </c>
      <c r="M2">
        <v>0.99607843137254903</v>
      </c>
      <c r="N2">
        <v>0.92941176470588238</v>
      </c>
      <c r="O2">
        <v>0.92941176470588238</v>
      </c>
      <c r="P2">
        <v>0.99607843137254903</v>
      </c>
      <c r="Q2">
        <v>0.99607843137254903</v>
      </c>
      <c r="R2">
        <v>0.92941176470588238</v>
      </c>
      <c r="S2">
        <v>0.99607843137254903</v>
      </c>
      <c r="T2">
        <v>0.99607843137254903</v>
      </c>
      <c r="U2">
        <v>0.92941176470588238</v>
      </c>
      <c r="V2">
        <v>0.92941176470588238</v>
      </c>
      <c r="W2">
        <v>0.99607843137254903</v>
      </c>
      <c r="X2">
        <v>0.92941176470588238</v>
      </c>
      <c r="Y2">
        <v>0.92941176470588238</v>
      </c>
      <c r="Z2">
        <v>0.99607843137254903</v>
      </c>
      <c r="AA2">
        <v>0.99607843137254903</v>
      </c>
      <c r="AB2">
        <v>0.92941176470588238</v>
      </c>
      <c r="AC2">
        <v>0.99607843137254903</v>
      </c>
      <c r="AD2">
        <v>0.99607843137254903</v>
      </c>
      <c r="AG2">
        <v>0.93333333333333335</v>
      </c>
      <c r="AH2">
        <v>1</v>
      </c>
      <c r="AI2">
        <v>1</v>
      </c>
      <c r="AJ2">
        <v>0.93333333333333335</v>
      </c>
      <c r="AK2">
        <v>1</v>
      </c>
      <c r="AL2">
        <v>0.93333333333333335</v>
      </c>
      <c r="AM2">
        <v>1</v>
      </c>
      <c r="AN2">
        <v>1</v>
      </c>
      <c r="AO2">
        <v>0.93333333333333335</v>
      </c>
      <c r="AP2">
        <v>1</v>
      </c>
      <c r="AQ2">
        <v>0.93333333333333335</v>
      </c>
      <c r="AR2">
        <v>0.92941176470588238</v>
      </c>
      <c r="AS2">
        <v>1</v>
      </c>
      <c r="AT2">
        <v>0.93333333333333335</v>
      </c>
      <c r="AU2">
        <v>1</v>
      </c>
      <c r="AV2">
        <v>0.99607843137254903</v>
      </c>
      <c r="AW2">
        <v>0.93333333333333335</v>
      </c>
      <c r="AX2">
        <v>1</v>
      </c>
      <c r="AY2">
        <v>0.93333333333333335</v>
      </c>
      <c r="AZ2">
        <v>1</v>
      </c>
      <c r="BA2">
        <v>1</v>
      </c>
      <c r="BB2">
        <v>0.93333333333333335</v>
      </c>
      <c r="BC2">
        <v>1</v>
      </c>
      <c r="BD2">
        <v>0.93333333333333335</v>
      </c>
      <c r="BE2">
        <v>0.93333333333333335</v>
      </c>
      <c r="BF2">
        <v>1</v>
      </c>
      <c r="BG2">
        <v>0.93333333333333335</v>
      </c>
      <c r="BH2">
        <v>1</v>
      </c>
      <c r="BI2">
        <v>0.92941176470588238</v>
      </c>
      <c r="BJ2">
        <v>0.93333333333333335</v>
      </c>
    </row>
    <row r="3" spans="1:62" x14ac:dyDescent="0.3">
      <c r="A3">
        <v>0.92941176470588238</v>
      </c>
      <c r="B3">
        <v>0.92941176470588238</v>
      </c>
      <c r="C3">
        <v>0.99607843137254903</v>
      </c>
      <c r="D3">
        <v>0.92941176470588238</v>
      </c>
      <c r="E3">
        <v>0.92941176470588238</v>
      </c>
      <c r="F3">
        <v>0.99607843137254903</v>
      </c>
      <c r="G3">
        <v>0.99607843137254903</v>
      </c>
      <c r="H3">
        <v>0.92941176470588238</v>
      </c>
      <c r="I3">
        <v>0.99607843137254903</v>
      </c>
      <c r="J3">
        <v>0.99607843137254903</v>
      </c>
      <c r="K3">
        <v>0.92941176470588238</v>
      </c>
      <c r="L3">
        <v>0.92941176470588238</v>
      </c>
      <c r="M3">
        <v>0.99607843137254903</v>
      </c>
      <c r="N3">
        <v>0.92941176470588238</v>
      </c>
      <c r="O3">
        <v>0.92941176470588238</v>
      </c>
      <c r="P3">
        <v>0.99607843137254903</v>
      </c>
      <c r="Q3">
        <v>0.99607843137254903</v>
      </c>
      <c r="R3">
        <v>0.92941176470588238</v>
      </c>
      <c r="S3">
        <v>4.7058823529411757E-2</v>
      </c>
      <c r="T3">
        <v>0</v>
      </c>
      <c r="U3">
        <v>0.92941176470588238</v>
      </c>
      <c r="V3">
        <v>0</v>
      </c>
      <c r="W3">
        <v>0.99607843137254903</v>
      </c>
      <c r="X3">
        <v>0.88627450980392153</v>
      </c>
      <c r="Y3">
        <v>0</v>
      </c>
      <c r="Z3">
        <v>0.99607843137254903</v>
      </c>
      <c r="AA3">
        <v>0.99607843137254903</v>
      </c>
      <c r="AB3">
        <v>0.92941176470588238</v>
      </c>
      <c r="AC3">
        <v>0.99607843137254903</v>
      </c>
      <c r="AD3">
        <v>0.99607843137254903</v>
      </c>
      <c r="AG3">
        <v>0.92941176470588238</v>
      </c>
      <c r="AH3">
        <v>1</v>
      </c>
      <c r="AI3">
        <v>0.9882352941176471</v>
      </c>
      <c r="AJ3">
        <v>0.93725490196078431</v>
      </c>
      <c r="AK3">
        <v>1</v>
      </c>
      <c r="AL3">
        <v>0.92941176470588238</v>
      </c>
      <c r="AM3">
        <v>0.98039215686274506</v>
      </c>
      <c r="AN3">
        <v>1</v>
      </c>
      <c r="AO3">
        <v>0.92941176470588238</v>
      </c>
      <c r="AP3">
        <v>0.99607843137254903</v>
      </c>
      <c r="AQ3">
        <v>0.92941176470588238</v>
      </c>
      <c r="AR3">
        <v>0.93333333333333335</v>
      </c>
      <c r="AS3">
        <v>0.99215686274509807</v>
      </c>
      <c r="AT3">
        <v>0.92941176470588238</v>
      </c>
      <c r="AU3">
        <v>1</v>
      </c>
      <c r="AV3">
        <v>0.9882352941176471</v>
      </c>
      <c r="AW3">
        <v>0.92941176470588238</v>
      </c>
      <c r="AX3">
        <v>1</v>
      </c>
      <c r="AY3">
        <v>0.94509803921568625</v>
      </c>
      <c r="AZ3">
        <v>1</v>
      </c>
      <c r="BA3">
        <v>1</v>
      </c>
      <c r="BB3">
        <v>0.93725490196078431</v>
      </c>
      <c r="BC3">
        <v>1</v>
      </c>
      <c r="BD3">
        <v>0.92941176470588238</v>
      </c>
      <c r="BE3">
        <v>0.95294117647058818</v>
      </c>
      <c r="BF3">
        <v>1</v>
      </c>
      <c r="BG3">
        <v>0.92941176470588238</v>
      </c>
      <c r="BH3">
        <v>0.99607843137254903</v>
      </c>
      <c r="BI3">
        <v>0.94509803921568625</v>
      </c>
      <c r="BJ3">
        <v>0.92941176470588238</v>
      </c>
    </row>
    <row r="4" spans="1:62" x14ac:dyDescent="0.3">
      <c r="A4">
        <v>0.99607843137254903</v>
      </c>
      <c r="B4">
        <v>0.99607843137254903</v>
      </c>
      <c r="C4">
        <v>0.92941176470588238</v>
      </c>
      <c r="D4">
        <v>0.99607843137254903</v>
      </c>
      <c r="E4">
        <v>0.99607843137254903</v>
      </c>
      <c r="F4">
        <v>0.92941176470588238</v>
      </c>
      <c r="G4">
        <v>0.92941176470588238</v>
      </c>
      <c r="H4">
        <v>0.99607843137254903</v>
      </c>
      <c r="I4">
        <v>0.92941176470588238</v>
      </c>
      <c r="J4">
        <v>0.92941176470588238</v>
      </c>
      <c r="K4">
        <v>0.99607843137254903</v>
      </c>
      <c r="L4">
        <v>7.8431372549019607E-3</v>
      </c>
      <c r="M4">
        <v>7.8431372549019607E-3</v>
      </c>
      <c r="N4">
        <v>7.8431372549019607E-3</v>
      </c>
      <c r="O4">
        <v>7.8431372549019607E-3</v>
      </c>
      <c r="P4">
        <v>7.8431372549019607E-3</v>
      </c>
      <c r="Q4">
        <v>7.8431372549019607E-3</v>
      </c>
      <c r="R4">
        <v>7.8431372549019607E-3</v>
      </c>
      <c r="S4">
        <v>0.92941176470588238</v>
      </c>
      <c r="T4">
        <v>0</v>
      </c>
      <c r="U4">
        <v>7.8431372549019607E-3</v>
      </c>
      <c r="V4">
        <v>0.90196078431372551</v>
      </c>
      <c r="W4">
        <v>7.8431372549019607E-3</v>
      </c>
      <c r="X4">
        <v>0</v>
      </c>
      <c r="Y4">
        <v>0.98431372549019602</v>
      </c>
      <c r="Z4">
        <v>0.92941176470588238</v>
      </c>
      <c r="AA4">
        <v>0.92941176470588238</v>
      </c>
      <c r="AB4">
        <v>0.99607843137254903</v>
      </c>
      <c r="AC4">
        <v>0.92941176470588238</v>
      </c>
      <c r="AD4">
        <v>0.92941176470588238</v>
      </c>
      <c r="AG4">
        <v>1</v>
      </c>
      <c r="AH4">
        <v>0.93333333333333335</v>
      </c>
      <c r="AI4">
        <v>0.92941176470588238</v>
      </c>
      <c r="AJ4">
        <v>0.99607843137254903</v>
      </c>
      <c r="AK4">
        <v>0.93333333333333335</v>
      </c>
      <c r="AL4">
        <v>0.99607843137254903</v>
      </c>
      <c r="AM4">
        <v>0.92549019607843142</v>
      </c>
      <c r="AN4">
        <v>0.93333333333333335</v>
      </c>
      <c r="AO4">
        <v>1</v>
      </c>
      <c r="AP4">
        <v>0.93333333333333335</v>
      </c>
      <c r="AQ4">
        <v>1</v>
      </c>
      <c r="AR4">
        <v>0.99607843137254903</v>
      </c>
      <c r="AS4">
        <v>0.92941176470588238</v>
      </c>
      <c r="AT4">
        <v>1</v>
      </c>
      <c r="AU4">
        <v>0.94117647058823528</v>
      </c>
      <c r="AV4">
        <v>0.92941176470588238</v>
      </c>
      <c r="AW4">
        <v>1</v>
      </c>
      <c r="AX4">
        <v>0.93333333333333335</v>
      </c>
      <c r="AY4">
        <v>0.99607843137254903</v>
      </c>
      <c r="AZ4">
        <v>0.92549019607843142</v>
      </c>
      <c r="BA4">
        <v>0.93333333333333335</v>
      </c>
      <c r="BB4">
        <v>1</v>
      </c>
      <c r="BC4">
        <v>0.93333333333333335</v>
      </c>
      <c r="BD4">
        <v>1</v>
      </c>
      <c r="BE4">
        <v>1</v>
      </c>
      <c r="BF4">
        <v>0.93333333333333335</v>
      </c>
      <c r="BG4">
        <v>1</v>
      </c>
      <c r="BH4">
        <v>0.93725490196078431</v>
      </c>
      <c r="BI4">
        <v>1</v>
      </c>
      <c r="BJ4">
        <v>1</v>
      </c>
    </row>
    <row r="5" spans="1:62" x14ac:dyDescent="0.3">
      <c r="A5">
        <v>0.92941176470588238</v>
      </c>
      <c r="B5">
        <v>0.92941176470588238</v>
      </c>
      <c r="C5">
        <v>0.99607843137254903</v>
      </c>
      <c r="D5">
        <v>0.92941176470588238</v>
      </c>
      <c r="E5">
        <v>0.92941176470588238</v>
      </c>
      <c r="F5">
        <v>0.99607843137254903</v>
      </c>
      <c r="G5">
        <v>0.99607843137254903</v>
      </c>
      <c r="H5">
        <v>0</v>
      </c>
      <c r="I5">
        <v>0.25490196078431371</v>
      </c>
      <c r="J5">
        <v>0</v>
      </c>
      <c r="K5">
        <v>0</v>
      </c>
      <c r="L5">
        <v>0.86274509803921573</v>
      </c>
      <c r="M5">
        <v>0.86274509803921573</v>
      </c>
      <c r="N5">
        <v>0.86274509803921573</v>
      </c>
      <c r="O5">
        <v>0.86274509803921573</v>
      </c>
      <c r="P5">
        <v>0.86274509803921573</v>
      </c>
      <c r="Q5">
        <v>0.86274509803921573</v>
      </c>
      <c r="R5">
        <v>0.86274509803921573</v>
      </c>
      <c r="S5">
        <v>0</v>
      </c>
      <c r="T5">
        <v>0</v>
      </c>
      <c r="U5">
        <v>0</v>
      </c>
      <c r="V5">
        <v>7.4509803921568626E-2</v>
      </c>
      <c r="W5">
        <v>0</v>
      </c>
      <c r="X5">
        <v>0.92941176470588238</v>
      </c>
      <c r="Y5">
        <v>0.92941176470588238</v>
      </c>
      <c r="Z5">
        <v>0.99607843137254903</v>
      </c>
      <c r="AA5">
        <v>0.99607843137254903</v>
      </c>
      <c r="AB5">
        <v>0.92941176470588238</v>
      </c>
      <c r="AC5">
        <v>0.99607843137254903</v>
      </c>
      <c r="AD5">
        <v>0.99607843137254903</v>
      </c>
      <c r="AG5">
        <v>0.93333333333333335</v>
      </c>
      <c r="AH5">
        <v>1</v>
      </c>
      <c r="AI5">
        <v>1</v>
      </c>
      <c r="AJ5">
        <v>0.93333333333333335</v>
      </c>
      <c r="AK5">
        <v>1</v>
      </c>
      <c r="AL5">
        <v>0.93333333333333335</v>
      </c>
      <c r="AM5">
        <v>1</v>
      </c>
      <c r="AN5">
        <v>1</v>
      </c>
      <c r="AO5">
        <v>0.93333333333333335</v>
      </c>
      <c r="AP5">
        <v>1</v>
      </c>
      <c r="AQ5">
        <v>0.95686274509803926</v>
      </c>
      <c r="AR5">
        <v>0.1803921568627451</v>
      </c>
      <c r="AS5">
        <v>0.72941176470588232</v>
      </c>
      <c r="AT5">
        <v>0.85490196078431369</v>
      </c>
      <c r="AU5">
        <v>0.85490196078431369</v>
      </c>
      <c r="AV5">
        <v>0.85882352941176465</v>
      </c>
      <c r="AW5">
        <v>0.73333333333333328</v>
      </c>
      <c r="AX5">
        <v>0.18823529411764711</v>
      </c>
      <c r="AY5">
        <v>0.94509803921568625</v>
      </c>
      <c r="AZ5">
        <v>1</v>
      </c>
      <c r="BA5">
        <v>1</v>
      </c>
      <c r="BB5">
        <v>0.93333333333333335</v>
      </c>
      <c r="BC5">
        <v>1</v>
      </c>
      <c r="BD5">
        <v>0.93333333333333335</v>
      </c>
      <c r="BE5">
        <v>0.93333333333333335</v>
      </c>
      <c r="BF5">
        <v>1</v>
      </c>
      <c r="BG5">
        <v>0.93333333333333335</v>
      </c>
      <c r="BH5">
        <v>1</v>
      </c>
      <c r="BI5">
        <v>0.92941176470588238</v>
      </c>
      <c r="BJ5">
        <v>0.93333333333333335</v>
      </c>
    </row>
    <row r="6" spans="1:62" x14ac:dyDescent="0.3">
      <c r="A6">
        <v>0.92941176470588238</v>
      </c>
      <c r="B6">
        <v>0.92941176470588238</v>
      </c>
      <c r="C6">
        <v>0.99607843137254903</v>
      </c>
      <c r="D6">
        <v>0.92941176470588238</v>
      </c>
      <c r="E6">
        <v>0.92941176470588238</v>
      </c>
      <c r="F6">
        <v>0.99607843137254903</v>
      </c>
      <c r="G6">
        <v>0</v>
      </c>
      <c r="H6">
        <v>0.86274509803921573</v>
      </c>
      <c r="I6">
        <v>0.64313725490196083</v>
      </c>
      <c r="J6">
        <v>0.86274509803921573</v>
      </c>
      <c r="K6">
        <v>0.86274509803921573</v>
      </c>
      <c r="L6">
        <v>0.86274509803921573</v>
      </c>
      <c r="M6">
        <v>0.86274509803921573</v>
      </c>
      <c r="N6">
        <v>0.86274509803921573</v>
      </c>
      <c r="O6">
        <v>0.86274509803921573</v>
      </c>
      <c r="P6">
        <v>0.86274509803921573</v>
      </c>
      <c r="Q6">
        <v>0.86274509803921573</v>
      </c>
      <c r="R6">
        <v>0.86274509803921573</v>
      </c>
      <c r="S6">
        <v>0.86274509803921573</v>
      </c>
      <c r="T6">
        <v>0.86274509803921573</v>
      </c>
      <c r="U6">
        <v>0</v>
      </c>
      <c r="V6">
        <v>0</v>
      </c>
      <c r="W6">
        <v>0.99607843137254903</v>
      </c>
      <c r="X6">
        <v>0.92941176470588238</v>
      </c>
      <c r="Y6">
        <v>0.92941176470588238</v>
      </c>
      <c r="Z6">
        <v>0.99607843137254903</v>
      </c>
      <c r="AA6">
        <v>0.99607843137254903</v>
      </c>
      <c r="AB6">
        <v>0.92941176470588238</v>
      </c>
      <c r="AC6">
        <v>0.99607843137254903</v>
      </c>
      <c r="AD6">
        <v>0.99607843137254903</v>
      </c>
      <c r="AG6">
        <v>1</v>
      </c>
      <c r="AH6">
        <v>0.93333333333333335</v>
      </c>
      <c r="AI6">
        <v>0.92941176470588238</v>
      </c>
      <c r="AJ6">
        <v>0.99215686274509807</v>
      </c>
      <c r="AK6">
        <v>0.93333333333333335</v>
      </c>
      <c r="AL6">
        <v>0.99607843137254903</v>
      </c>
      <c r="AM6">
        <v>0.92549019607843142</v>
      </c>
      <c r="AN6">
        <v>0.93333333333333335</v>
      </c>
      <c r="AO6">
        <v>1</v>
      </c>
      <c r="AP6">
        <v>0.92941176470588238</v>
      </c>
      <c r="AQ6">
        <v>3.9215686274509803E-2</v>
      </c>
      <c r="AR6">
        <v>0.75294117647058822</v>
      </c>
      <c r="AS6">
        <v>0.84705882352941175</v>
      </c>
      <c r="AT6">
        <v>0.8784313725490196</v>
      </c>
      <c r="AU6">
        <v>0.86274509803921573</v>
      </c>
      <c r="AV6">
        <v>0.86274509803921573</v>
      </c>
      <c r="AW6">
        <v>0.86274509803921573</v>
      </c>
      <c r="AX6">
        <v>0.86274509803921573</v>
      </c>
      <c r="AY6">
        <v>5.0980392156862737E-2</v>
      </c>
      <c r="AZ6">
        <v>0.93725490196078431</v>
      </c>
      <c r="BA6">
        <v>0.93333333333333335</v>
      </c>
      <c r="BB6">
        <v>1</v>
      </c>
      <c r="BC6">
        <v>0.93333333333333335</v>
      </c>
      <c r="BD6">
        <v>1</v>
      </c>
      <c r="BE6">
        <v>1</v>
      </c>
      <c r="BF6">
        <v>0.93333333333333335</v>
      </c>
      <c r="BG6">
        <v>1</v>
      </c>
      <c r="BH6">
        <v>0.94117647058823528</v>
      </c>
      <c r="BI6">
        <v>1</v>
      </c>
      <c r="BJ6">
        <v>1</v>
      </c>
    </row>
    <row r="7" spans="1:62" x14ac:dyDescent="0.3">
      <c r="A7">
        <v>0.99607843137254903</v>
      </c>
      <c r="B7">
        <v>0.99607843137254903</v>
      </c>
      <c r="C7">
        <v>0.92941176470588238</v>
      </c>
      <c r="D7">
        <v>0.99607843137254903</v>
      </c>
      <c r="E7">
        <v>0</v>
      </c>
      <c r="F7">
        <v>0</v>
      </c>
      <c r="G7">
        <v>0.86274509803921573</v>
      </c>
      <c r="H7">
        <v>0.86274509803921573</v>
      </c>
      <c r="I7">
        <v>0.22745098039215689</v>
      </c>
      <c r="J7">
        <v>0.86274509803921573</v>
      </c>
      <c r="K7">
        <v>0.86274509803921573</v>
      </c>
      <c r="L7">
        <v>0.86274509803921573</v>
      </c>
      <c r="M7">
        <v>0.86274509803921573</v>
      </c>
      <c r="N7">
        <v>0.86274509803921573</v>
      </c>
      <c r="O7">
        <v>0.86274509803921573</v>
      </c>
      <c r="P7">
        <v>0.86274509803921573</v>
      </c>
      <c r="Q7">
        <v>0.86274509803921573</v>
      </c>
      <c r="R7">
        <v>0.86274509803921573</v>
      </c>
      <c r="S7">
        <v>0.86274509803921573</v>
      </c>
      <c r="T7">
        <v>0.86274509803921573</v>
      </c>
      <c r="U7">
        <v>0.86274509803921573</v>
      </c>
      <c r="V7">
        <v>8.2352941176470587E-2</v>
      </c>
      <c r="W7">
        <v>0.92941176470588238</v>
      </c>
      <c r="X7">
        <v>0.99607843137254903</v>
      </c>
      <c r="Y7">
        <v>0.99607843137254903</v>
      </c>
      <c r="Z7">
        <v>0.92941176470588238</v>
      </c>
      <c r="AA7">
        <v>0.92941176470588238</v>
      </c>
      <c r="AB7">
        <v>0.99607843137254903</v>
      </c>
      <c r="AC7">
        <v>0.92941176470588238</v>
      </c>
      <c r="AD7">
        <v>0.92941176470588238</v>
      </c>
      <c r="AG7">
        <v>0.93333333333333335</v>
      </c>
      <c r="AH7">
        <v>1</v>
      </c>
      <c r="AI7">
        <v>0.97254901960784312</v>
      </c>
      <c r="AJ7">
        <v>0.92156862745098034</v>
      </c>
      <c r="AK7">
        <v>1</v>
      </c>
      <c r="AL7">
        <v>0.92156862745098034</v>
      </c>
      <c r="AM7">
        <v>0.96470588235294119</v>
      </c>
      <c r="AN7">
        <v>1</v>
      </c>
      <c r="AO7">
        <v>0.93333333333333335</v>
      </c>
      <c r="AP7">
        <v>0.67843137254901964</v>
      </c>
      <c r="AQ7">
        <v>0.62352941176470589</v>
      </c>
      <c r="AR7">
        <v>0.68235294117647061</v>
      </c>
      <c r="AS7">
        <v>0.72549019607843135</v>
      </c>
      <c r="AT7">
        <v>9.4117647058823528E-2</v>
      </c>
      <c r="AU7">
        <v>0.14117647058823529</v>
      </c>
      <c r="AV7">
        <v>0.1215686274509804</v>
      </c>
      <c r="AW7">
        <v>0.18823529411764711</v>
      </c>
      <c r="AX7">
        <v>0.19607843137254899</v>
      </c>
      <c r="AY7">
        <v>0.86274509803921573</v>
      </c>
      <c r="AZ7">
        <v>0.74509803921568629</v>
      </c>
      <c r="BA7">
        <v>1</v>
      </c>
      <c r="BB7">
        <v>0.94117647058823528</v>
      </c>
      <c r="BC7">
        <v>1</v>
      </c>
      <c r="BD7">
        <v>0.93333333333333335</v>
      </c>
      <c r="BE7">
        <v>0.96862745098039216</v>
      </c>
      <c r="BF7">
        <v>1</v>
      </c>
      <c r="BG7">
        <v>0.93333333333333335</v>
      </c>
      <c r="BH7">
        <v>1</v>
      </c>
      <c r="BI7">
        <v>0.96078431372549022</v>
      </c>
      <c r="BJ7">
        <v>0.93333333333333335</v>
      </c>
    </row>
    <row r="8" spans="1:62" x14ac:dyDescent="0.3">
      <c r="A8">
        <v>0.92941176470588238</v>
      </c>
      <c r="B8">
        <v>0.92941176470588238</v>
      </c>
      <c r="C8">
        <v>0.99607843137254903</v>
      </c>
      <c r="D8">
        <v>0</v>
      </c>
      <c r="E8">
        <v>0.86274509803921573</v>
      </c>
      <c r="F8">
        <v>0.86274509803921573</v>
      </c>
      <c r="G8">
        <v>0.86274509803921573</v>
      </c>
      <c r="H8">
        <v>0</v>
      </c>
      <c r="I8">
        <v>0.86274509803921573</v>
      </c>
      <c r="J8">
        <v>0.86274509803921573</v>
      </c>
      <c r="K8">
        <v>0.86274509803921573</v>
      </c>
      <c r="L8">
        <v>0.86274509803921573</v>
      </c>
      <c r="M8">
        <v>0.86274509803921573</v>
      </c>
      <c r="N8">
        <v>0.86274509803921573</v>
      </c>
      <c r="O8">
        <v>0.86274509803921573</v>
      </c>
      <c r="P8">
        <v>0.86274509803921573</v>
      </c>
      <c r="Q8">
        <v>0.86274509803921573</v>
      </c>
      <c r="R8">
        <v>0.86274509803921573</v>
      </c>
      <c r="S8">
        <v>0.86274509803921573</v>
      </c>
      <c r="T8">
        <v>0.86274509803921573</v>
      </c>
      <c r="U8">
        <v>0.86274509803921573</v>
      </c>
      <c r="V8">
        <v>0.86274509803921573</v>
      </c>
      <c r="W8">
        <v>0</v>
      </c>
      <c r="X8">
        <v>0.92941176470588238</v>
      </c>
      <c r="Y8">
        <v>0.92941176470588238</v>
      </c>
      <c r="Z8">
        <v>0.99607843137254903</v>
      </c>
      <c r="AA8">
        <v>0.99607843137254903</v>
      </c>
      <c r="AB8">
        <v>0.92941176470588238</v>
      </c>
      <c r="AC8">
        <v>0.99607843137254903</v>
      </c>
      <c r="AD8">
        <v>0.99607843137254903</v>
      </c>
      <c r="AF8">
        <v>1</v>
      </c>
      <c r="AG8">
        <v>0.93333333333333335</v>
      </c>
      <c r="AH8">
        <v>1</v>
      </c>
      <c r="AI8">
        <v>1</v>
      </c>
      <c r="AJ8">
        <v>0.93333333333333335</v>
      </c>
      <c r="AK8">
        <v>1</v>
      </c>
      <c r="AL8">
        <v>0.93333333333333335</v>
      </c>
      <c r="AM8">
        <v>1</v>
      </c>
      <c r="AN8">
        <v>1</v>
      </c>
      <c r="AO8">
        <v>0.92941176470588238</v>
      </c>
      <c r="AP8">
        <v>0.39215686274509798</v>
      </c>
      <c r="AQ8">
        <v>0.63137254901960782</v>
      </c>
      <c r="AR8">
        <v>0.87450980392156863</v>
      </c>
      <c r="AS8">
        <v>0.1333333333333333</v>
      </c>
      <c r="AT8">
        <v>0.1647058823529412</v>
      </c>
      <c r="AU8">
        <v>0.18823529411764711</v>
      </c>
      <c r="AV8">
        <v>0.21176470588235291</v>
      </c>
      <c r="AW8">
        <v>0.22352941176470589</v>
      </c>
      <c r="AX8">
        <v>0.53725490196078429</v>
      </c>
      <c r="AY8">
        <v>0.17254901960784311</v>
      </c>
      <c r="AZ8">
        <v>0.41568627450980389</v>
      </c>
      <c r="BA8">
        <v>0.99215686274509807</v>
      </c>
      <c r="BB8">
        <v>0.93333333333333335</v>
      </c>
      <c r="BC8">
        <v>1</v>
      </c>
      <c r="BD8">
        <v>0.93333333333333335</v>
      </c>
      <c r="BE8">
        <v>0.93333333333333335</v>
      </c>
      <c r="BF8">
        <v>1</v>
      </c>
      <c r="BG8">
        <v>0.93333333333333335</v>
      </c>
      <c r="BH8">
        <v>1</v>
      </c>
      <c r="BI8">
        <v>0.92941176470588238</v>
      </c>
      <c r="BJ8">
        <v>0.93333333333333335</v>
      </c>
    </row>
    <row r="9" spans="1:62" x14ac:dyDescent="0.3">
      <c r="A9">
        <v>0.93333333333333335</v>
      </c>
      <c r="B9">
        <v>0.93333333333333335</v>
      </c>
      <c r="C9">
        <v>1.1764705882352939E-2</v>
      </c>
      <c r="D9">
        <v>0.86274509803921573</v>
      </c>
      <c r="E9">
        <v>0.86274509803921573</v>
      </c>
      <c r="F9">
        <v>0.86274509803921573</v>
      </c>
      <c r="G9">
        <v>0</v>
      </c>
      <c r="H9">
        <v>0.86274509803921573</v>
      </c>
      <c r="I9">
        <v>0.86274509803921573</v>
      </c>
      <c r="J9">
        <v>0.86274509803921573</v>
      </c>
      <c r="K9">
        <v>0.86274509803921573</v>
      </c>
      <c r="L9">
        <v>0.86274509803921573</v>
      </c>
      <c r="M9">
        <v>0.86274509803921573</v>
      </c>
      <c r="N9">
        <v>0.86274509803921573</v>
      </c>
      <c r="O9">
        <v>0.86274509803921573</v>
      </c>
      <c r="P9">
        <v>0.86274509803921573</v>
      </c>
      <c r="Q9">
        <v>0.86274509803921573</v>
      </c>
      <c r="R9">
        <v>0.86274509803921573</v>
      </c>
      <c r="S9">
        <v>0.86274509803921573</v>
      </c>
      <c r="T9">
        <v>0.86274509803921573</v>
      </c>
      <c r="U9">
        <v>0.86274509803921573</v>
      </c>
      <c r="V9">
        <v>0.86274509803921573</v>
      </c>
      <c r="W9">
        <v>0</v>
      </c>
      <c r="X9">
        <v>0.93333333333333335</v>
      </c>
      <c r="Y9">
        <v>0.93333333333333335</v>
      </c>
      <c r="Z9">
        <v>0.99607843137254903</v>
      </c>
      <c r="AA9">
        <v>0.99607843137254903</v>
      </c>
      <c r="AB9">
        <v>0.93333333333333335</v>
      </c>
      <c r="AC9">
        <v>0.99607843137254903</v>
      </c>
      <c r="AD9">
        <v>0.99607843137254903</v>
      </c>
      <c r="AG9">
        <v>1</v>
      </c>
      <c r="AH9">
        <v>0.93333333333333335</v>
      </c>
      <c r="AI9">
        <v>0.92941176470588238</v>
      </c>
      <c r="AJ9">
        <v>1</v>
      </c>
      <c r="AK9">
        <v>0.93333333333333335</v>
      </c>
      <c r="AL9">
        <v>1</v>
      </c>
      <c r="AM9">
        <v>0.93333333333333335</v>
      </c>
      <c r="AN9">
        <v>0.93333333333333335</v>
      </c>
      <c r="AO9">
        <v>1</v>
      </c>
      <c r="AP9">
        <v>0.39215686274509798</v>
      </c>
      <c r="AQ9">
        <v>0.54117647058823526</v>
      </c>
      <c r="AR9">
        <v>0.74117647058823533</v>
      </c>
      <c r="AS9">
        <v>0.12941176470588239</v>
      </c>
      <c r="AT9">
        <v>0.1764705882352941</v>
      </c>
      <c r="AU9">
        <v>0.17254901960784311</v>
      </c>
      <c r="AV9">
        <v>0.23529411764705879</v>
      </c>
      <c r="AW9">
        <v>0.2156862745098039</v>
      </c>
      <c r="AX9">
        <v>0.19607843137254899</v>
      </c>
      <c r="AY9">
        <v>0.1372549019607843</v>
      </c>
      <c r="AZ9">
        <v>0.28235294117647058</v>
      </c>
      <c r="BA9">
        <v>0.93333333333333335</v>
      </c>
      <c r="BB9">
        <v>1</v>
      </c>
      <c r="BC9">
        <v>0.93333333333333335</v>
      </c>
      <c r="BD9">
        <v>1</v>
      </c>
      <c r="BE9">
        <v>1</v>
      </c>
      <c r="BF9">
        <v>0.93333333333333335</v>
      </c>
      <c r="BG9">
        <v>1</v>
      </c>
      <c r="BH9">
        <v>0.93333333333333335</v>
      </c>
      <c r="BI9">
        <v>1</v>
      </c>
      <c r="BJ9">
        <v>1</v>
      </c>
    </row>
    <row r="10" spans="1:62" x14ac:dyDescent="0.3">
      <c r="A10">
        <v>0.99607843137254903</v>
      </c>
      <c r="B10">
        <v>0.99607843137254903</v>
      </c>
      <c r="C10">
        <v>7.8431372549019607E-3</v>
      </c>
      <c r="D10">
        <v>0.86274509803921573</v>
      </c>
      <c r="E10">
        <v>0.86274509803921573</v>
      </c>
      <c r="F10">
        <v>0.86274509803921573</v>
      </c>
      <c r="G10">
        <v>0</v>
      </c>
      <c r="H10">
        <v>0</v>
      </c>
      <c r="I10">
        <v>0</v>
      </c>
      <c r="J10">
        <v>0.86274509803921573</v>
      </c>
      <c r="K10">
        <v>0.86274509803921573</v>
      </c>
      <c r="L10">
        <v>0.86274509803921573</v>
      </c>
      <c r="M10">
        <v>0.86274509803921573</v>
      </c>
      <c r="N10">
        <v>0.86274509803921573</v>
      </c>
      <c r="O10">
        <v>0.86274509803921573</v>
      </c>
      <c r="P10">
        <v>0.86274509803921573</v>
      </c>
      <c r="Q10">
        <v>0.86274509803921573</v>
      </c>
      <c r="R10">
        <v>0.86274509803921573</v>
      </c>
      <c r="S10">
        <v>0.86274509803921573</v>
      </c>
      <c r="T10">
        <v>0.86274509803921573</v>
      </c>
      <c r="U10">
        <v>0.86274509803921573</v>
      </c>
      <c r="V10">
        <v>0.86274509803921573</v>
      </c>
      <c r="W10">
        <v>0.86274509803921573</v>
      </c>
      <c r="X10">
        <v>0</v>
      </c>
      <c r="Y10">
        <v>0.99607843137254903</v>
      </c>
      <c r="Z10">
        <v>0.92941176470588238</v>
      </c>
      <c r="AA10">
        <v>0.92941176470588238</v>
      </c>
      <c r="AB10">
        <v>0.99607843137254903</v>
      </c>
      <c r="AC10">
        <v>0.92941176470588238</v>
      </c>
      <c r="AD10">
        <v>0.92941176470588238</v>
      </c>
      <c r="AG10">
        <v>0.92941176470588238</v>
      </c>
      <c r="AH10">
        <v>1</v>
      </c>
      <c r="AI10">
        <v>0.99215686274509807</v>
      </c>
      <c r="AJ10">
        <v>0.93725490196078431</v>
      </c>
      <c r="AK10">
        <v>1</v>
      </c>
      <c r="AL10">
        <v>0.92941176470588238</v>
      </c>
      <c r="AM10">
        <v>0.99607843137254903</v>
      </c>
      <c r="AN10">
        <v>1</v>
      </c>
      <c r="AO10">
        <v>0.92549019607843142</v>
      </c>
      <c r="AP10">
        <v>0.44313725490196082</v>
      </c>
      <c r="AQ10">
        <v>0.60784313725490191</v>
      </c>
      <c r="AR10">
        <v>0.73725490196078436</v>
      </c>
      <c r="AS10">
        <v>0.1215686274509804</v>
      </c>
      <c r="AT10">
        <v>0.18431372549019609</v>
      </c>
      <c r="AU10">
        <v>0.16078431372549021</v>
      </c>
      <c r="AV10">
        <v>0.1372549019607843</v>
      </c>
      <c r="AW10">
        <v>0.20392156862745101</v>
      </c>
      <c r="AX10">
        <v>0.207843137254902</v>
      </c>
      <c r="AY10">
        <v>0.1647058823529412</v>
      </c>
      <c r="AZ10">
        <v>0.29019607843137257</v>
      </c>
      <c r="BA10">
        <v>0.99607843137254903</v>
      </c>
      <c r="BB10">
        <v>0.94509803921568625</v>
      </c>
      <c r="BC10">
        <v>1</v>
      </c>
      <c r="BD10">
        <v>0.92941176470588238</v>
      </c>
      <c r="BE10">
        <v>0.93725490196078431</v>
      </c>
      <c r="BF10">
        <v>1</v>
      </c>
      <c r="BG10">
        <v>0.92941176470588238</v>
      </c>
      <c r="BH10">
        <v>0.99607843137254903</v>
      </c>
      <c r="BI10">
        <v>0.94117647058823528</v>
      </c>
      <c r="BJ10">
        <v>0.92941176470588238</v>
      </c>
    </row>
    <row r="11" spans="1:62" x14ac:dyDescent="0.3">
      <c r="A11">
        <v>0.92941176470588238</v>
      </c>
      <c r="B11">
        <v>0.92941176470588238</v>
      </c>
      <c r="C11">
        <v>0.85490196078431369</v>
      </c>
      <c r="D11">
        <v>0.86274509803921573</v>
      </c>
      <c r="E11">
        <v>0.86274509803921573</v>
      </c>
      <c r="F11">
        <v>0.86274509803921573</v>
      </c>
      <c r="G11">
        <v>0</v>
      </c>
      <c r="H11">
        <v>0.99607843137254903</v>
      </c>
      <c r="I11">
        <v>0.99607843137254903</v>
      </c>
      <c r="J11">
        <v>0</v>
      </c>
      <c r="K11">
        <v>0.86274509803921573</v>
      </c>
      <c r="L11">
        <v>0.86274509803921573</v>
      </c>
      <c r="M11">
        <v>0.86274509803921573</v>
      </c>
      <c r="N11">
        <v>0.86274509803921573</v>
      </c>
      <c r="O11">
        <v>0.86274509803921573</v>
      </c>
      <c r="P11">
        <v>0.86274509803921573</v>
      </c>
      <c r="Q11">
        <v>0.86274509803921573</v>
      </c>
      <c r="R11">
        <v>0.86274509803921573</v>
      </c>
      <c r="S11">
        <v>0.86274509803921573</v>
      </c>
      <c r="T11">
        <v>0.86274509803921573</v>
      </c>
      <c r="U11">
        <v>0.86274509803921573</v>
      </c>
      <c r="V11">
        <v>0.86274509803921573</v>
      </c>
      <c r="W11">
        <v>0.86274509803921573</v>
      </c>
      <c r="X11">
        <v>0</v>
      </c>
      <c r="Y11">
        <v>0.92941176470588238</v>
      </c>
      <c r="Z11">
        <v>0.99607843137254903</v>
      </c>
      <c r="AA11">
        <v>0.99607843137254903</v>
      </c>
      <c r="AB11">
        <v>0.92941176470588238</v>
      </c>
      <c r="AC11">
        <v>0.99607843137254903</v>
      </c>
      <c r="AD11">
        <v>0.99607843137254903</v>
      </c>
      <c r="AG11">
        <v>1</v>
      </c>
      <c r="AH11">
        <v>0.93333333333333335</v>
      </c>
      <c r="AI11">
        <v>0.92941176470588238</v>
      </c>
      <c r="AJ11">
        <v>1</v>
      </c>
      <c r="AK11">
        <v>0.93333333333333335</v>
      </c>
      <c r="AL11">
        <v>1</v>
      </c>
      <c r="AM11">
        <v>0.93333333333333335</v>
      </c>
      <c r="AN11">
        <v>0.93333333333333335</v>
      </c>
      <c r="AO11">
        <v>1</v>
      </c>
      <c r="AP11">
        <v>0.63137254901960782</v>
      </c>
      <c r="AQ11">
        <v>0.4392156862745098</v>
      </c>
      <c r="AR11">
        <v>0.8666666666666667</v>
      </c>
      <c r="AS11">
        <v>0.10980392156862739</v>
      </c>
      <c r="AT11">
        <v>0.15294117647058819</v>
      </c>
      <c r="AU11">
        <v>0.18431372549019609</v>
      </c>
      <c r="AV11">
        <v>0.12941176470588239</v>
      </c>
      <c r="AW11">
        <v>0.18431372549019609</v>
      </c>
      <c r="AX11">
        <v>0.1764705882352941</v>
      </c>
      <c r="AY11">
        <v>0.1372549019607843</v>
      </c>
      <c r="AZ11">
        <v>0.396078431372549</v>
      </c>
      <c r="BA11">
        <v>0.95294117647058818</v>
      </c>
      <c r="BB11">
        <v>1</v>
      </c>
      <c r="BC11">
        <v>0.93333333333333335</v>
      </c>
      <c r="BD11">
        <v>1</v>
      </c>
      <c r="BE11">
        <v>1</v>
      </c>
      <c r="BF11">
        <v>0.93333333333333335</v>
      </c>
      <c r="BG11">
        <v>1</v>
      </c>
      <c r="BH11">
        <v>0.93333333333333335</v>
      </c>
      <c r="BI11">
        <v>1</v>
      </c>
      <c r="BJ11">
        <v>1</v>
      </c>
    </row>
    <row r="12" spans="1:62" x14ac:dyDescent="0.3">
      <c r="A12">
        <v>0.99607843137254903</v>
      </c>
      <c r="B12">
        <v>0.99607843137254903</v>
      </c>
      <c r="C12">
        <v>0.85490196078431369</v>
      </c>
      <c r="D12">
        <v>0.86274509803921573</v>
      </c>
      <c r="E12">
        <v>0.86274509803921573</v>
      </c>
      <c r="F12">
        <v>0</v>
      </c>
      <c r="G12">
        <v>0.99607843137254903</v>
      </c>
      <c r="H12">
        <v>0.99607843137254903</v>
      </c>
      <c r="I12">
        <v>0.25490196078431371</v>
      </c>
      <c r="J12">
        <v>0.73725490196078436</v>
      </c>
      <c r="K12">
        <v>0</v>
      </c>
      <c r="L12">
        <v>0.86274509803921573</v>
      </c>
      <c r="M12">
        <v>0.86274509803921573</v>
      </c>
      <c r="N12">
        <v>0.86274509803921573</v>
      </c>
      <c r="O12">
        <v>0.86274509803921573</v>
      </c>
      <c r="P12">
        <v>0.86274509803921573</v>
      </c>
      <c r="Q12">
        <v>0</v>
      </c>
      <c r="R12">
        <v>0</v>
      </c>
      <c r="S12">
        <v>0</v>
      </c>
      <c r="T12">
        <v>0.86274509803921573</v>
      </c>
      <c r="U12">
        <v>0.86274509803921573</v>
      </c>
      <c r="V12">
        <v>0.86274509803921573</v>
      </c>
      <c r="W12">
        <v>0.86274509803921573</v>
      </c>
      <c r="X12">
        <v>0.86274509803921573</v>
      </c>
      <c r="Y12">
        <v>0</v>
      </c>
      <c r="Z12">
        <v>0.92941176470588238</v>
      </c>
      <c r="AA12">
        <v>0.92941176470588238</v>
      </c>
      <c r="AB12">
        <v>0.99607843137254903</v>
      </c>
      <c r="AC12">
        <v>0.92941176470588238</v>
      </c>
      <c r="AD12">
        <v>0.92941176470588238</v>
      </c>
      <c r="AG12">
        <v>1</v>
      </c>
      <c r="AH12">
        <v>0.92941176470588238</v>
      </c>
      <c r="AI12">
        <v>0.93333333333333335</v>
      </c>
      <c r="AJ12">
        <v>1</v>
      </c>
      <c r="AK12">
        <v>0.92941176470588238</v>
      </c>
      <c r="AL12">
        <v>0.99607843137254903</v>
      </c>
      <c r="AM12">
        <v>0.92549019607843142</v>
      </c>
      <c r="AN12">
        <v>0.92941176470588238</v>
      </c>
      <c r="AO12">
        <v>1</v>
      </c>
      <c r="AP12">
        <v>1</v>
      </c>
      <c r="AQ12">
        <v>5.4901960784313718E-2</v>
      </c>
      <c r="AR12">
        <v>0.74509803921568629</v>
      </c>
      <c r="AS12">
        <v>0.54509803921568623</v>
      </c>
      <c r="AT12">
        <v>0.1137254901960784</v>
      </c>
      <c r="AU12">
        <v>0.1254901960784314</v>
      </c>
      <c r="AV12">
        <v>0.12941176470588239</v>
      </c>
      <c r="AW12">
        <v>0.1215686274509804</v>
      </c>
      <c r="AX12">
        <v>7.8431372549019607E-2</v>
      </c>
      <c r="AY12">
        <v>0.96078431372549022</v>
      </c>
      <c r="AZ12">
        <v>0.64313725490196083</v>
      </c>
      <c r="BA12">
        <v>0.92941176470588238</v>
      </c>
      <c r="BB12">
        <v>1</v>
      </c>
      <c r="BC12">
        <v>0.92941176470588238</v>
      </c>
      <c r="BD12">
        <v>1</v>
      </c>
      <c r="BE12">
        <v>1</v>
      </c>
      <c r="BF12">
        <v>0.92941176470588238</v>
      </c>
      <c r="BG12">
        <v>1</v>
      </c>
      <c r="BH12">
        <v>0.92941176470588238</v>
      </c>
      <c r="BI12">
        <v>1</v>
      </c>
      <c r="BJ12">
        <v>1</v>
      </c>
    </row>
    <row r="13" spans="1:62" x14ac:dyDescent="0.3">
      <c r="A13">
        <v>0.99607843137254903</v>
      </c>
      <c r="B13">
        <v>0</v>
      </c>
      <c r="C13">
        <v>0.86274509803921573</v>
      </c>
      <c r="D13">
        <v>0.86274509803921573</v>
      </c>
      <c r="E13">
        <v>0.86274509803921573</v>
      </c>
      <c r="F13">
        <v>0</v>
      </c>
      <c r="G13">
        <v>0.99607843137254903</v>
      </c>
      <c r="H13">
        <v>0.99607843137254903</v>
      </c>
      <c r="I13">
        <v>0.99607843137254903</v>
      </c>
      <c r="J13">
        <v>0.73725490196078436</v>
      </c>
      <c r="K13">
        <v>0</v>
      </c>
      <c r="L13">
        <v>0.86274509803921573</v>
      </c>
      <c r="M13">
        <v>0.86274509803921573</v>
      </c>
      <c r="N13">
        <v>0.86274509803921573</v>
      </c>
      <c r="O13">
        <v>0.86274509803921573</v>
      </c>
      <c r="P13">
        <v>3.9215686274509803E-3</v>
      </c>
      <c r="Q13">
        <v>0.99607843137254903</v>
      </c>
      <c r="R13">
        <v>0.99607843137254903</v>
      </c>
      <c r="S13">
        <v>0.99607843137254903</v>
      </c>
      <c r="T13">
        <v>0</v>
      </c>
      <c r="U13">
        <v>0.86274509803921573</v>
      </c>
      <c r="V13">
        <v>0.86274509803921573</v>
      </c>
      <c r="W13">
        <v>0.86274509803921573</v>
      </c>
      <c r="X13">
        <v>0.86274509803921573</v>
      </c>
      <c r="Y13">
        <v>0</v>
      </c>
      <c r="Z13">
        <v>0</v>
      </c>
      <c r="AA13">
        <v>0.92941176470588238</v>
      </c>
      <c r="AB13">
        <v>0.99607843137254903</v>
      </c>
      <c r="AC13">
        <v>0.92941176470588238</v>
      </c>
      <c r="AD13">
        <v>0.92941176470588238</v>
      </c>
      <c r="AG13">
        <v>0.93333333333333335</v>
      </c>
      <c r="AH13">
        <v>1</v>
      </c>
      <c r="AI13">
        <v>1</v>
      </c>
      <c r="AJ13">
        <v>0.93333333333333335</v>
      </c>
      <c r="AK13">
        <v>1</v>
      </c>
      <c r="AL13">
        <v>0.93725490196078431</v>
      </c>
      <c r="AM13">
        <v>1</v>
      </c>
      <c r="AN13">
        <v>1</v>
      </c>
      <c r="AO13">
        <v>0.58823529411764708</v>
      </c>
      <c r="AP13">
        <v>0.4</v>
      </c>
      <c r="AQ13">
        <v>0.20392156862745101</v>
      </c>
      <c r="AR13">
        <v>0.1764705882352941</v>
      </c>
      <c r="AS13">
        <v>0.62352941176470589</v>
      </c>
      <c r="AT13">
        <v>0.69019607843137254</v>
      </c>
      <c r="AU13">
        <v>0.68627450980392157</v>
      </c>
      <c r="AV13">
        <v>0.80784313725490198</v>
      </c>
      <c r="AW13">
        <v>0.80784313725490198</v>
      </c>
      <c r="AX13">
        <v>0.50980392156862742</v>
      </c>
      <c r="AY13">
        <v>0.2156862745098039</v>
      </c>
      <c r="AZ13">
        <v>0.74117647058823533</v>
      </c>
      <c r="BA13">
        <v>1</v>
      </c>
      <c r="BB13">
        <v>0.92156862745098034</v>
      </c>
      <c r="BC13">
        <v>1</v>
      </c>
      <c r="BD13">
        <v>0.93333333333333335</v>
      </c>
      <c r="BE13">
        <v>0.93333333333333335</v>
      </c>
      <c r="BF13">
        <v>1</v>
      </c>
      <c r="BG13">
        <v>0.93333333333333335</v>
      </c>
      <c r="BH13">
        <v>1</v>
      </c>
      <c r="BI13">
        <v>0.93333333333333335</v>
      </c>
      <c r="BJ13">
        <v>0.93333333333333335</v>
      </c>
    </row>
    <row r="14" spans="1:62" x14ac:dyDescent="0.3">
      <c r="A14">
        <v>0.92941176470588238</v>
      </c>
      <c r="B14">
        <v>0</v>
      </c>
      <c r="C14">
        <v>0.86274509803921573</v>
      </c>
      <c r="D14">
        <v>0.86274509803921573</v>
      </c>
      <c r="E14">
        <v>0.86274509803921573</v>
      </c>
      <c r="F14">
        <v>0</v>
      </c>
      <c r="G14">
        <v>0</v>
      </c>
      <c r="H14">
        <v>0.99607843137254903</v>
      </c>
      <c r="I14">
        <v>0.93333333333333335</v>
      </c>
      <c r="J14">
        <v>0</v>
      </c>
      <c r="K14">
        <v>0</v>
      </c>
      <c r="L14">
        <v>0</v>
      </c>
      <c r="M14">
        <v>0</v>
      </c>
      <c r="N14">
        <v>0.86274509803921573</v>
      </c>
      <c r="O14">
        <v>0.86274509803921573</v>
      </c>
      <c r="P14">
        <v>0.99607843137254903</v>
      </c>
      <c r="Q14">
        <v>0.99607843137254903</v>
      </c>
      <c r="R14">
        <v>0</v>
      </c>
      <c r="S14">
        <v>0.99607843137254903</v>
      </c>
      <c r="T14">
        <v>0.73725490196078436</v>
      </c>
      <c r="U14">
        <v>0</v>
      </c>
      <c r="V14">
        <v>0.86274509803921573</v>
      </c>
      <c r="W14">
        <v>0.86274509803921573</v>
      </c>
      <c r="X14">
        <v>0.86274509803921573</v>
      </c>
      <c r="Y14">
        <v>0</v>
      </c>
      <c r="Z14">
        <v>0.86274509803921573</v>
      </c>
      <c r="AA14">
        <v>0.86274509803921573</v>
      </c>
      <c r="AB14">
        <v>1.9607843137254902E-2</v>
      </c>
      <c r="AC14">
        <v>0.99607843137254903</v>
      </c>
      <c r="AD14">
        <v>0.99607843137254903</v>
      </c>
      <c r="AG14">
        <v>1</v>
      </c>
      <c r="AH14">
        <v>0.93333333333333335</v>
      </c>
      <c r="AI14">
        <v>0.92941176470588238</v>
      </c>
      <c r="AJ14">
        <v>1</v>
      </c>
      <c r="AK14">
        <v>0.93333333333333335</v>
      </c>
      <c r="AL14">
        <v>1</v>
      </c>
      <c r="AM14">
        <v>0.93333333333333335</v>
      </c>
      <c r="AN14">
        <v>0.93333333333333335</v>
      </c>
      <c r="AO14">
        <v>0.6</v>
      </c>
      <c r="AP14">
        <v>0.29411764705882348</v>
      </c>
      <c r="AQ14">
        <v>0.58431372549019611</v>
      </c>
      <c r="AR14">
        <v>0.76078431372549016</v>
      </c>
      <c r="AS14">
        <v>0.37254901960784309</v>
      </c>
      <c r="AT14">
        <v>0.45098039215686281</v>
      </c>
      <c r="AU14">
        <v>0.58823529411764708</v>
      </c>
      <c r="AV14">
        <v>0.60392156862745094</v>
      </c>
      <c r="AW14">
        <v>0.59215686274509804</v>
      </c>
      <c r="AX14">
        <v>0.80784313725490198</v>
      </c>
      <c r="AY14">
        <v>0.6470588235294118</v>
      </c>
      <c r="AZ14">
        <v>0.39215686274509798</v>
      </c>
      <c r="BA14">
        <v>0.95294117647058818</v>
      </c>
      <c r="BB14">
        <v>1</v>
      </c>
      <c r="BC14">
        <v>0.93333333333333335</v>
      </c>
      <c r="BD14">
        <v>1</v>
      </c>
      <c r="BE14">
        <v>1</v>
      </c>
      <c r="BF14">
        <v>0.93333333333333335</v>
      </c>
      <c r="BG14">
        <v>1</v>
      </c>
      <c r="BH14">
        <v>0.93333333333333335</v>
      </c>
      <c r="BI14">
        <v>1</v>
      </c>
      <c r="BJ14">
        <v>1</v>
      </c>
    </row>
    <row r="15" spans="1:62" x14ac:dyDescent="0.3">
      <c r="A15">
        <v>0.99607843137254903</v>
      </c>
      <c r="B15">
        <v>0</v>
      </c>
      <c r="C15">
        <v>0.86274509803921573</v>
      </c>
      <c r="D15">
        <v>0.86274509803921573</v>
      </c>
      <c r="E15">
        <v>0.86274509803921573</v>
      </c>
      <c r="F15">
        <v>0</v>
      </c>
      <c r="G15">
        <v>0.86274509803921573</v>
      </c>
      <c r="H15">
        <v>0</v>
      </c>
      <c r="I15">
        <v>0</v>
      </c>
      <c r="J15">
        <v>0</v>
      </c>
      <c r="K15">
        <v>0.82352941176470584</v>
      </c>
      <c r="L15">
        <v>0.82352941176470584</v>
      </c>
      <c r="M15">
        <v>0.82352941176470584</v>
      </c>
      <c r="N15">
        <v>0.86274509803921573</v>
      </c>
      <c r="O15">
        <v>0.86274509803921573</v>
      </c>
      <c r="P15">
        <v>0.92941176470588238</v>
      </c>
      <c r="Q15">
        <v>0.99607843137254903</v>
      </c>
      <c r="R15">
        <v>0.99607843137254903</v>
      </c>
      <c r="S15">
        <v>0.99607843137254903</v>
      </c>
      <c r="T15">
        <v>0.73725490196078436</v>
      </c>
      <c r="U15">
        <v>0</v>
      </c>
      <c r="V15">
        <v>0.86274509803921573</v>
      </c>
      <c r="W15">
        <v>0.86274509803921573</v>
      </c>
      <c r="X15">
        <v>0</v>
      </c>
      <c r="Y15">
        <v>0</v>
      </c>
      <c r="Z15">
        <v>0.86274509803921573</v>
      </c>
      <c r="AA15">
        <v>0.86274509803921573</v>
      </c>
      <c r="AB15">
        <v>1.9607843137254902E-2</v>
      </c>
      <c r="AC15">
        <v>0.92941176470588238</v>
      </c>
      <c r="AD15">
        <v>0.92941176470588238</v>
      </c>
      <c r="AG15">
        <v>0.93333333333333335</v>
      </c>
      <c r="AH15">
        <v>1</v>
      </c>
      <c r="AI15">
        <v>1</v>
      </c>
      <c r="AJ15">
        <v>0.93333333333333335</v>
      </c>
      <c r="AK15">
        <v>1</v>
      </c>
      <c r="AL15">
        <v>0.93333333333333335</v>
      </c>
      <c r="AM15">
        <v>1</v>
      </c>
      <c r="AN15">
        <v>1</v>
      </c>
      <c r="AO15">
        <v>0.36078431372549019</v>
      </c>
      <c r="AP15">
        <v>0.29803921568627451</v>
      </c>
      <c r="AQ15">
        <v>0.81176470588235294</v>
      </c>
      <c r="AR15">
        <v>0.97254901960784312</v>
      </c>
      <c r="AS15">
        <v>0.35686274509803922</v>
      </c>
      <c r="AT15">
        <v>0.81960784313725488</v>
      </c>
      <c r="AU15">
        <v>0.34509803921568633</v>
      </c>
      <c r="AV15">
        <v>0.34509803921568633</v>
      </c>
      <c r="AW15">
        <v>0.51372549019607838</v>
      </c>
      <c r="AX15">
        <v>0.94117647058823528</v>
      </c>
      <c r="AY15">
        <v>0.65098039215686276</v>
      </c>
      <c r="AZ15">
        <v>0.85490196078431369</v>
      </c>
      <c r="BA15">
        <v>4.3137254901960777E-2</v>
      </c>
      <c r="BB15">
        <v>0.93333333333333335</v>
      </c>
      <c r="BC15">
        <v>1</v>
      </c>
      <c r="BD15">
        <v>0.93333333333333335</v>
      </c>
      <c r="BE15">
        <v>0.93333333333333335</v>
      </c>
      <c r="BF15">
        <v>1</v>
      </c>
      <c r="BG15">
        <v>0.93333333333333335</v>
      </c>
      <c r="BH15">
        <v>1</v>
      </c>
      <c r="BI15">
        <v>0.92941176470588238</v>
      </c>
      <c r="BJ15">
        <v>0.93333333333333335</v>
      </c>
    </row>
    <row r="16" spans="1:62" x14ac:dyDescent="0.3">
      <c r="A16">
        <v>0.99607843137254903</v>
      </c>
      <c r="B16">
        <v>0</v>
      </c>
      <c r="C16">
        <v>0.85098039215686272</v>
      </c>
      <c r="D16">
        <v>0.86274509803921573</v>
      </c>
      <c r="E16">
        <v>0.86274509803921573</v>
      </c>
      <c r="F16">
        <v>0</v>
      </c>
      <c r="G16">
        <v>0.86274509803921573</v>
      </c>
      <c r="H16">
        <v>0</v>
      </c>
      <c r="I16">
        <v>0.82352941176470584</v>
      </c>
      <c r="J16">
        <v>0.82352941176470584</v>
      </c>
      <c r="K16">
        <v>0.82352941176470584</v>
      </c>
      <c r="L16">
        <v>0.82352941176470584</v>
      </c>
      <c r="M16">
        <v>0.82352941176470584</v>
      </c>
      <c r="N16">
        <v>0</v>
      </c>
      <c r="O16">
        <v>0.86274509803921573</v>
      </c>
      <c r="P16">
        <v>3.9215686274509803E-3</v>
      </c>
      <c r="Q16">
        <v>0.99607843137254903</v>
      </c>
      <c r="R16">
        <v>0.99607843137254903</v>
      </c>
      <c r="S16">
        <v>0.73725490196078436</v>
      </c>
      <c r="T16">
        <v>0</v>
      </c>
      <c r="U16">
        <v>0.86274509803921573</v>
      </c>
      <c r="V16">
        <v>8.2352941176470587E-2</v>
      </c>
      <c r="W16">
        <v>0</v>
      </c>
      <c r="X16">
        <v>0.86274509803921573</v>
      </c>
      <c r="Y16">
        <v>0</v>
      </c>
      <c r="Z16">
        <v>0.86274509803921573</v>
      </c>
      <c r="AA16">
        <v>0.86274509803921573</v>
      </c>
      <c r="AB16">
        <v>1.9607843137254902E-2</v>
      </c>
      <c r="AC16">
        <v>0.92941176470588238</v>
      </c>
      <c r="AD16">
        <v>0.92941176470588238</v>
      </c>
      <c r="AG16">
        <v>0.93333333333333335</v>
      </c>
      <c r="AH16">
        <v>1</v>
      </c>
      <c r="AI16">
        <v>0.98039215686274506</v>
      </c>
      <c r="AJ16">
        <v>0.92941176470588238</v>
      </c>
      <c r="AK16">
        <v>1</v>
      </c>
      <c r="AL16">
        <v>0.92549019607843142</v>
      </c>
      <c r="AM16">
        <v>0.98431372549019602</v>
      </c>
      <c r="AN16">
        <v>1</v>
      </c>
      <c r="AO16">
        <v>0.17254901960784311</v>
      </c>
      <c r="AP16">
        <v>0.41960784313725491</v>
      </c>
      <c r="AQ16">
        <v>0.56470588235294117</v>
      </c>
      <c r="AR16">
        <v>0.74901960784313726</v>
      </c>
      <c r="AS16">
        <v>0.32549019607843138</v>
      </c>
      <c r="AT16">
        <v>0.69411764705882351</v>
      </c>
      <c r="AU16">
        <v>0.61960784313725492</v>
      </c>
      <c r="AV16">
        <v>0.81568627450980391</v>
      </c>
      <c r="AW16">
        <v>0.85882352941176465</v>
      </c>
      <c r="AX16">
        <v>0.75294117647058822</v>
      </c>
      <c r="AY16">
        <v>0.4392156862745098</v>
      </c>
      <c r="AZ16">
        <v>0.52549019607843139</v>
      </c>
      <c r="BA16">
        <v>0.4392156862745098</v>
      </c>
      <c r="BB16">
        <v>0.92941176470588238</v>
      </c>
      <c r="BC16">
        <v>1</v>
      </c>
      <c r="BD16">
        <v>0.93333333333333335</v>
      </c>
      <c r="BE16">
        <v>0.94901960784313721</v>
      </c>
      <c r="BF16">
        <v>1</v>
      </c>
      <c r="BG16">
        <v>0.93333333333333335</v>
      </c>
      <c r="BH16">
        <v>1</v>
      </c>
      <c r="BI16">
        <v>0.95294117647058818</v>
      </c>
      <c r="BJ16">
        <v>0.93333333333333335</v>
      </c>
    </row>
    <row r="17" spans="1:62" x14ac:dyDescent="0.3">
      <c r="A17">
        <v>0.92941176470588238</v>
      </c>
      <c r="B17">
        <v>3.1372549019607843E-2</v>
      </c>
      <c r="C17">
        <v>0.6470588235294118</v>
      </c>
      <c r="D17">
        <v>0.6470588235294118</v>
      </c>
      <c r="E17">
        <v>0.62352941176470589</v>
      </c>
      <c r="F17">
        <v>0</v>
      </c>
      <c r="G17">
        <v>3.1372549019607843E-2</v>
      </c>
      <c r="H17">
        <v>0.82352941176470584</v>
      </c>
      <c r="I17">
        <v>0.61960784313725492</v>
      </c>
      <c r="J17">
        <v>0.82352941176470584</v>
      </c>
      <c r="K17">
        <v>0.82352941176470584</v>
      </c>
      <c r="L17">
        <v>0.82352941176470584</v>
      </c>
      <c r="M17">
        <v>3.1372549019607843E-2</v>
      </c>
      <c r="N17">
        <v>0.82352941176470584</v>
      </c>
      <c r="O17">
        <v>3.1372549019607843E-2</v>
      </c>
      <c r="P17">
        <v>0.83137254901960789</v>
      </c>
      <c r="Q17">
        <v>0</v>
      </c>
      <c r="R17">
        <v>4.3137254901960777E-2</v>
      </c>
      <c r="S17">
        <v>4.3137254901960777E-2</v>
      </c>
      <c r="T17">
        <v>0.86274509803921573</v>
      </c>
      <c r="U17">
        <v>0.86274509803921573</v>
      </c>
      <c r="V17">
        <v>0.792156862745098</v>
      </c>
      <c r="W17">
        <v>0</v>
      </c>
      <c r="X17">
        <v>0.86274509803921573</v>
      </c>
      <c r="Y17">
        <v>0.86274509803921573</v>
      </c>
      <c r="Z17">
        <v>0.86274509803921573</v>
      </c>
      <c r="AA17">
        <v>0.86274509803921573</v>
      </c>
      <c r="AB17">
        <v>0.63137254901960782</v>
      </c>
      <c r="AC17">
        <v>0.99607843137254903</v>
      </c>
      <c r="AD17">
        <v>0.99607843137254903</v>
      </c>
      <c r="AG17">
        <v>1</v>
      </c>
      <c r="AH17">
        <v>0.93333333333333335</v>
      </c>
      <c r="AI17">
        <v>0.92941176470588238</v>
      </c>
      <c r="AJ17">
        <v>1</v>
      </c>
      <c r="AK17">
        <v>0.93333333333333335</v>
      </c>
      <c r="AL17">
        <v>1</v>
      </c>
      <c r="AM17">
        <v>0.93333333333333335</v>
      </c>
      <c r="AN17">
        <v>0.93333333333333335</v>
      </c>
      <c r="AO17">
        <v>0.62745098039215685</v>
      </c>
      <c r="AP17">
        <v>0.68627450980392157</v>
      </c>
      <c r="AQ17">
        <v>0.93725490196078431</v>
      </c>
      <c r="AR17">
        <v>0.12941176470588239</v>
      </c>
      <c r="AS17">
        <v>0.63137254901960782</v>
      </c>
      <c r="AT17">
        <v>0.30196078431372553</v>
      </c>
      <c r="AU17">
        <v>0.4392156862745098</v>
      </c>
      <c r="AV17">
        <v>0.44313725490196082</v>
      </c>
      <c r="AW17">
        <v>0.50980392156862742</v>
      </c>
      <c r="AX17">
        <v>0.36078431372549019</v>
      </c>
      <c r="AY17">
        <v>0.41176470588235292</v>
      </c>
      <c r="AZ17">
        <v>0.73725490196078436</v>
      </c>
      <c r="BA17">
        <v>0.99607843137254903</v>
      </c>
      <c r="BB17">
        <v>1</v>
      </c>
      <c r="BC17">
        <v>0.93333333333333335</v>
      </c>
      <c r="BD17">
        <v>1</v>
      </c>
      <c r="BE17">
        <v>1</v>
      </c>
      <c r="BF17">
        <v>0.93333333333333335</v>
      </c>
      <c r="BG17">
        <v>1</v>
      </c>
      <c r="BH17">
        <v>0.93333333333333335</v>
      </c>
      <c r="BI17">
        <v>1</v>
      </c>
      <c r="BJ17">
        <v>1</v>
      </c>
    </row>
    <row r="18" spans="1:62" x14ac:dyDescent="0.3">
      <c r="A18">
        <v>0.99607843137254903</v>
      </c>
      <c r="B18">
        <v>0.99607843137254903</v>
      </c>
      <c r="C18">
        <v>3.1372549019607843E-2</v>
      </c>
      <c r="D18">
        <v>2.3529411764705879E-2</v>
      </c>
      <c r="E18">
        <v>0.80784313725490198</v>
      </c>
      <c r="F18">
        <v>0.80784313725490198</v>
      </c>
      <c r="G18">
        <v>0.82352941176470584</v>
      </c>
      <c r="H18">
        <v>0.82352941176470584</v>
      </c>
      <c r="I18">
        <v>0.82352941176470584</v>
      </c>
      <c r="J18">
        <v>0.82352941176470584</v>
      </c>
      <c r="K18">
        <v>0.82352941176470584</v>
      </c>
      <c r="L18">
        <v>0.82352941176470584</v>
      </c>
      <c r="M18">
        <v>0.82352941176470584</v>
      </c>
      <c r="N18">
        <v>0.82352941176470584</v>
      </c>
      <c r="O18">
        <v>0.82352941176470584</v>
      </c>
      <c r="P18">
        <v>0.80784313725490198</v>
      </c>
      <c r="Q18">
        <v>0.80784313725490198</v>
      </c>
      <c r="R18">
        <v>3.1372549019607843E-2</v>
      </c>
      <c r="S18">
        <v>0.65098039215686276</v>
      </c>
      <c r="T18">
        <v>0.65098039215686276</v>
      </c>
      <c r="U18">
        <v>0.65098039215686276</v>
      </c>
      <c r="V18">
        <v>0.792156862745098</v>
      </c>
      <c r="W18">
        <v>0.83921568627450982</v>
      </c>
      <c r="X18">
        <v>0.86274509803921573</v>
      </c>
      <c r="Y18">
        <v>0.86274509803921573</v>
      </c>
      <c r="Z18">
        <v>0.86274509803921573</v>
      </c>
      <c r="AA18">
        <v>0.86274509803921573</v>
      </c>
      <c r="AB18">
        <v>0.63137254901960782</v>
      </c>
      <c r="AC18">
        <v>0.92941176470588238</v>
      </c>
      <c r="AD18">
        <v>0.92941176470588238</v>
      </c>
      <c r="AG18">
        <v>0.93333333333333335</v>
      </c>
      <c r="AH18">
        <v>1</v>
      </c>
      <c r="AI18">
        <v>1</v>
      </c>
      <c r="AJ18">
        <v>0.93333333333333335</v>
      </c>
      <c r="AK18">
        <v>1</v>
      </c>
      <c r="AL18">
        <v>0.93333333333333335</v>
      </c>
      <c r="AM18">
        <v>1</v>
      </c>
      <c r="AN18">
        <v>1</v>
      </c>
      <c r="AO18">
        <v>0.69803921568627447</v>
      </c>
      <c r="AP18">
        <v>0.73333333333333328</v>
      </c>
      <c r="AQ18">
        <v>0.88235294117647056</v>
      </c>
      <c r="AR18">
        <v>0.23137254901960791</v>
      </c>
      <c r="AS18">
        <v>0.53725490196078429</v>
      </c>
      <c r="AT18">
        <v>0.1333333333333333</v>
      </c>
      <c r="AU18">
        <v>0.72941176470588232</v>
      </c>
      <c r="AV18">
        <v>0.53725490196078429</v>
      </c>
      <c r="AW18">
        <v>0.74509803921568629</v>
      </c>
      <c r="AX18">
        <v>0.83921568627450982</v>
      </c>
      <c r="AY18">
        <v>0.2</v>
      </c>
      <c r="AZ18">
        <v>0.62745098039215685</v>
      </c>
      <c r="BA18">
        <v>0.85490196078431369</v>
      </c>
      <c r="BB18">
        <v>5.4901960784313718E-2</v>
      </c>
      <c r="BC18">
        <v>1</v>
      </c>
      <c r="BD18">
        <v>0.93333333333333335</v>
      </c>
      <c r="BE18">
        <v>0.93333333333333335</v>
      </c>
      <c r="BF18">
        <v>1</v>
      </c>
      <c r="BG18">
        <v>0.93333333333333335</v>
      </c>
      <c r="BH18">
        <v>1</v>
      </c>
      <c r="BI18">
        <v>0.92941176470588238</v>
      </c>
      <c r="BJ18">
        <v>0.93333333333333335</v>
      </c>
    </row>
    <row r="19" spans="1:62" x14ac:dyDescent="0.3">
      <c r="A19">
        <v>0.93333333333333335</v>
      </c>
      <c r="B19">
        <v>0.93333333333333335</v>
      </c>
      <c r="C19">
        <v>1.1764705882352939E-2</v>
      </c>
      <c r="D19">
        <v>0.82352941176470584</v>
      </c>
      <c r="E19">
        <v>0.82352941176470584</v>
      </c>
      <c r="F19">
        <v>0.82352941176470584</v>
      </c>
      <c r="G19">
        <v>0.82352941176470584</v>
      </c>
      <c r="H19">
        <v>0.82352941176470584</v>
      </c>
      <c r="I19">
        <v>0.82352941176470584</v>
      </c>
      <c r="J19">
        <v>0.82352941176470584</v>
      </c>
      <c r="K19">
        <v>0.82352941176470584</v>
      </c>
      <c r="L19">
        <v>0.82352941176470584</v>
      </c>
      <c r="M19">
        <v>0.82352941176470584</v>
      </c>
      <c r="N19">
        <v>0.82352941176470584</v>
      </c>
      <c r="O19">
        <v>0.82352941176470584</v>
      </c>
      <c r="P19">
        <v>0.82352941176470584</v>
      </c>
      <c r="Q19">
        <v>3.9215686274509803E-3</v>
      </c>
      <c r="R19">
        <v>0.6470588235294118</v>
      </c>
      <c r="S19">
        <v>0.6470588235294118</v>
      </c>
      <c r="T19">
        <v>0.6470588235294118</v>
      </c>
      <c r="U19">
        <v>0</v>
      </c>
      <c r="V19">
        <v>0.83529411764705885</v>
      </c>
      <c r="W19">
        <v>0.86274509803921573</v>
      </c>
      <c r="X19">
        <v>0.86274509803921573</v>
      </c>
      <c r="Y19">
        <v>0.86274509803921573</v>
      </c>
      <c r="Z19">
        <v>0.86274509803921573</v>
      </c>
      <c r="AA19">
        <v>0.6470588235294118</v>
      </c>
      <c r="AB19">
        <v>0.65098039215686276</v>
      </c>
      <c r="AC19">
        <v>0</v>
      </c>
      <c r="AD19">
        <v>0.99607843137254903</v>
      </c>
      <c r="AG19">
        <v>1</v>
      </c>
      <c r="AH19">
        <v>0.93333333333333335</v>
      </c>
      <c r="AI19">
        <v>0.93333333333333335</v>
      </c>
      <c r="AJ19">
        <v>0.99607843137254903</v>
      </c>
      <c r="AK19">
        <v>0.93333333333333335</v>
      </c>
      <c r="AL19">
        <v>1</v>
      </c>
      <c r="AM19">
        <v>0.92549019607843142</v>
      </c>
      <c r="AN19">
        <v>0.93333333333333335</v>
      </c>
      <c r="AO19">
        <v>0.41176470588235292</v>
      </c>
      <c r="AP19">
        <v>0.4</v>
      </c>
      <c r="AQ19">
        <v>0.52549019607843139</v>
      </c>
      <c r="AR19">
        <v>0.1333333333333333</v>
      </c>
      <c r="AS19">
        <v>0.45098039215686281</v>
      </c>
      <c r="AT19">
        <v>0.6470588235294118</v>
      </c>
      <c r="AU19">
        <v>0.93725490196078431</v>
      </c>
      <c r="AV19">
        <v>0.73333333333333328</v>
      </c>
      <c r="AW19">
        <v>0.86274509803921573</v>
      </c>
      <c r="AX19">
        <v>0.68235294117647061</v>
      </c>
      <c r="AY19">
        <v>0.17254901960784311</v>
      </c>
      <c r="AZ19">
        <v>0.41568627450980389</v>
      </c>
      <c r="BA19">
        <v>0.40392156862745099</v>
      </c>
      <c r="BB19">
        <v>3.9215686274509803E-2</v>
      </c>
      <c r="BC19">
        <v>0.93333333333333335</v>
      </c>
      <c r="BD19">
        <v>1</v>
      </c>
      <c r="BE19">
        <v>1</v>
      </c>
      <c r="BF19">
        <v>0.93333333333333335</v>
      </c>
      <c r="BG19">
        <v>1</v>
      </c>
      <c r="BH19">
        <v>0.93725490196078431</v>
      </c>
      <c r="BI19">
        <v>1</v>
      </c>
      <c r="BJ19">
        <v>1</v>
      </c>
    </row>
    <row r="20" spans="1:62" x14ac:dyDescent="0.3">
      <c r="A20">
        <v>0.92941176470588238</v>
      </c>
      <c r="B20">
        <v>0.92941176470588238</v>
      </c>
      <c r="C20">
        <v>1.1764705882352939E-2</v>
      </c>
      <c r="D20">
        <v>0.82352941176470584</v>
      </c>
      <c r="E20">
        <v>0.82352941176470584</v>
      </c>
      <c r="F20">
        <v>0.82352941176470584</v>
      </c>
      <c r="G20">
        <v>0.82352941176470584</v>
      </c>
      <c r="H20">
        <v>0.82352941176470584</v>
      </c>
      <c r="I20">
        <v>0.82352941176470584</v>
      </c>
      <c r="J20">
        <v>0.82352941176470584</v>
      </c>
      <c r="K20">
        <v>0.82352941176470584</v>
      </c>
      <c r="L20">
        <v>0.82352941176470584</v>
      </c>
      <c r="M20">
        <v>0.82352941176470584</v>
      </c>
      <c r="N20">
        <v>0.82352941176470584</v>
      </c>
      <c r="O20">
        <v>0.82352941176470584</v>
      </c>
      <c r="P20">
        <v>3.9215686274509803E-3</v>
      </c>
      <c r="Q20">
        <v>0.6470588235294118</v>
      </c>
      <c r="R20">
        <v>0.6470588235294118</v>
      </c>
      <c r="S20">
        <v>0.6470588235294118</v>
      </c>
      <c r="T20">
        <v>0</v>
      </c>
      <c r="U20">
        <v>0</v>
      </c>
      <c r="V20">
        <v>0.86274509803921573</v>
      </c>
      <c r="W20">
        <v>0.86274509803921573</v>
      </c>
      <c r="X20">
        <v>0.86274509803921573</v>
      </c>
      <c r="Y20">
        <v>0.86274509803921573</v>
      </c>
      <c r="Z20">
        <v>0.86274509803921573</v>
      </c>
      <c r="AA20">
        <v>0.6470588235294118</v>
      </c>
      <c r="AB20">
        <v>0.6470588235294118</v>
      </c>
      <c r="AC20">
        <v>0</v>
      </c>
      <c r="AD20">
        <v>0.99607843137254903</v>
      </c>
      <c r="AG20">
        <v>0.92941176470588238</v>
      </c>
      <c r="AH20">
        <v>1</v>
      </c>
      <c r="AI20">
        <v>1</v>
      </c>
      <c r="AJ20">
        <v>0.92941176470588238</v>
      </c>
      <c r="AK20">
        <v>1</v>
      </c>
      <c r="AL20">
        <v>0.93725490196078431</v>
      </c>
      <c r="AM20">
        <v>1</v>
      </c>
      <c r="AN20">
        <v>1</v>
      </c>
      <c r="AO20">
        <v>0.41176470588235292</v>
      </c>
      <c r="AP20">
        <v>0.4</v>
      </c>
      <c r="AQ20">
        <v>4.3137254901960777E-2</v>
      </c>
      <c r="AR20">
        <v>0.1254901960784314</v>
      </c>
      <c r="AS20">
        <v>0.74117647058823533</v>
      </c>
      <c r="AT20">
        <v>0.67843137254901964</v>
      </c>
      <c r="AU20">
        <v>0.73725490196078436</v>
      </c>
      <c r="AV20">
        <v>0.63921568627450975</v>
      </c>
      <c r="AW20">
        <v>0.44313725490196082</v>
      </c>
      <c r="AX20">
        <v>0.72941176470588232</v>
      </c>
      <c r="AY20">
        <v>0.17254901960784311</v>
      </c>
      <c r="AZ20">
        <v>0.29019607843137257</v>
      </c>
      <c r="BA20">
        <v>0.37647058823529411</v>
      </c>
      <c r="BB20">
        <v>3.9215686274509803E-2</v>
      </c>
      <c r="BC20">
        <v>1</v>
      </c>
      <c r="BD20">
        <v>0.92941176470588238</v>
      </c>
      <c r="BE20">
        <v>0.92549019607843142</v>
      </c>
      <c r="BF20">
        <v>1</v>
      </c>
      <c r="BG20">
        <v>0.92941176470588238</v>
      </c>
      <c r="BH20">
        <v>1</v>
      </c>
      <c r="BI20">
        <v>0.93333333333333335</v>
      </c>
      <c r="BJ20">
        <v>0.92941176470588238</v>
      </c>
    </row>
    <row r="21" spans="1:62" x14ac:dyDescent="0.3">
      <c r="A21">
        <v>0.99607843137254903</v>
      </c>
      <c r="B21">
        <v>0.99607843137254903</v>
      </c>
      <c r="C21">
        <v>7.8431372549019607E-3</v>
      </c>
      <c r="D21">
        <v>0.82352941176470584</v>
      </c>
      <c r="E21">
        <v>0.82352941176470584</v>
      </c>
      <c r="F21">
        <v>0.82352941176470584</v>
      </c>
      <c r="G21">
        <v>0.82352941176470584</v>
      </c>
      <c r="H21">
        <v>0.82352941176470584</v>
      </c>
      <c r="I21">
        <v>0.82352941176470584</v>
      </c>
      <c r="J21">
        <v>0.82352941176470584</v>
      </c>
      <c r="K21">
        <v>0.82352941176470584</v>
      </c>
      <c r="L21">
        <v>0.82352941176470584</v>
      </c>
      <c r="M21">
        <v>0.82352941176470584</v>
      </c>
      <c r="N21">
        <v>0.82352941176470584</v>
      </c>
      <c r="O21">
        <v>0.82352941176470584</v>
      </c>
      <c r="P21">
        <v>3.9215686274509803E-3</v>
      </c>
      <c r="Q21">
        <v>0</v>
      </c>
      <c r="R21">
        <v>0</v>
      </c>
      <c r="S21">
        <v>0</v>
      </c>
      <c r="T21">
        <v>0.6470588235294118</v>
      </c>
      <c r="U21">
        <v>0</v>
      </c>
      <c r="V21">
        <v>0.83529411764705885</v>
      </c>
      <c r="W21">
        <v>0.86274509803921573</v>
      </c>
      <c r="X21">
        <v>0.86274509803921573</v>
      </c>
      <c r="Y21">
        <v>0.86274509803921573</v>
      </c>
      <c r="Z21">
        <v>0.86274509803921573</v>
      </c>
      <c r="AA21">
        <v>0.6470588235294118</v>
      </c>
      <c r="AB21">
        <v>0.6470588235294118</v>
      </c>
      <c r="AC21">
        <v>0</v>
      </c>
      <c r="AD21">
        <v>0.92941176470588238</v>
      </c>
      <c r="AG21">
        <v>0.93333333333333335</v>
      </c>
      <c r="AH21">
        <v>1</v>
      </c>
      <c r="AI21">
        <v>1</v>
      </c>
      <c r="AJ21">
        <v>0.93333333333333335</v>
      </c>
      <c r="AK21">
        <v>1</v>
      </c>
      <c r="AL21">
        <v>0.93333333333333335</v>
      </c>
      <c r="AM21">
        <v>1</v>
      </c>
      <c r="AN21">
        <v>1</v>
      </c>
      <c r="AO21">
        <v>5.4901960784313718E-2</v>
      </c>
      <c r="AP21">
        <v>0.3411764705882353</v>
      </c>
      <c r="AQ21">
        <v>0.1372549019607843</v>
      </c>
      <c r="AR21">
        <v>5.4901960784313718E-2</v>
      </c>
      <c r="AS21">
        <v>0.5725490196078431</v>
      </c>
      <c r="AT21">
        <v>0.85490196078431369</v>
      </c>
      <c r="AU21">
        <v>0.5490196078431373</v>
      </c>
      <c r="AV21">
        <v>0.4823529411764706</v>
      </c>
      <c r="AW21">
        <v>0.62352941176470589</v>
      </c>
      <c r="AX21">
        <v>0.85490196078431369</v>
      </c>
      <c r="AY21">
        <v>0.12941176470588239</v>
      </c>
      <c r="AZ21">
        <v>0.29803921568627451</v>
      </c>
      <c r="BA21">
        <v>0.42352941176470588</v>
      </c>
      <c r="BB21">
        <v>0.92941176470588238</v>
      </c>
      <c r="BC21">
        <v>1</v>
      </c>
      <c r="BD21">
        <v>0.93333333333333335</v>
      </c>
      <c r="BE21">
        <v>0.93333333333333335</v>
      </c>
      <c r="BF21">
        <v>1</v>
      </c>
      <c r="BG21">
        <v>0.93333333333333335</v>
      </c>
      <c r="BH21">
        <v>1</v>
      </c>
      <c r="BI21">
        <v>0.92941176470588238</v>
      </c>
      <c r="BJ21">
        <v>0.93333333333333335</v>
      </c>
    </row>
    <row r="22" spans="1:62" x14ac:dyDescent="0.3">
      <c r="A22">
        <v>0.92941176470588238</v>
      </c>
      <c r="B22">
        <v>0.92941176470588238</v>
      </c>
      <c r="C22">
        <v>0.99607843137254903</v>
      </c>
      <c r="D22">
        <v>0</v>
      </c>
      <c r="E22">
        <v>0.82352941176470584</v>
      </c>
      <c r="F22">
        <v>0.82352941176470584</v>
      </c>
      <c r="G22">
        <v>0.82352941176470584</v>
      </c>
      <c r="H22">
        <v>0.82352941176470584</v>
      </c>
      <c r="I22">
        <v>0.82352941176470584</v>
      </c>
      <c r="J22">
        <v>0.82352941176470584</v>
      </c>
      <c r="K22">
        <v>0.82352941176470584</v>
      </c>
      <c r="L22">
        <v>0.82352941176470584</v>
      </c>
      <c r="M22">
        <v>0.82352941176470584</v>
      </c>
      <c r="N22">
        <v>0.82352941176470584</v>
      </c>
      <c r="O22">
        <v>0.82352941176470584</v>
      </c>
      <c r="P22">
        <v>0.6470588235294118</v>
      </c>
      <c r="Q22">
        <v>0.6470588235294118</v>
      </c>
      <c r="R22">
        <v>0.6470588235294118</v>
      </c>
      <c r="S22">
        <v>0.6470588235294118</v>
      </c>
      <c r="T22">
        <v>0.6470588235294118</v>
      </c>
      <c r="U22">
        <v>0</v>
      </c>
      <c r="V22">
        <v>0.6470588235294118</v>
      </c>
      <c r="W22">
        <v>0.86274509803921573</v>
      </c>
      <c r="X22">
        <v>0.86274509803921573</v>
      </c>
      <c r="Y22">
        <v>0.86274509803921573</v>
      </c>
      <c r="Z22">
        <v>0.86274509803921573</v>
      </c>
      <c r="AA22">
        <v>0.6470588235294118</v>
      </c>
      <c r="AB22">
        <v>0.6470588235294118</v>
      </c>
      <c r="AC22">
        <v>0</v>
      </c>
      <c r="AD22">
        <v>0.99607843137254903</v>
      </c>
      <c r="AG22">
        <v>1</v>
      </c>
      <c r="AH22">
        <v>0.92941176470588238</v>
      </c>
      <c r="AI22">
        <v>0.94117647058823528</v>
      </c>
      <c r="AJ22">
        <v>0.99607843137254903</v>
      </c>
      <c r="AK22">
        <v>0.92941176470588238</v>
      </c>
      <c r="AL22">
        <v>1</v>
      </c>
      <c r="AM22">
        <v>0.93725490196078431</v>
      </c>
      <c r="AN22">
        <v>0.92941176470588238</v>
      </c>
      <c r="AO22">
        <v>1</v>
      </c>
      <c r="AP22">
        <v>0.94509803921568625</v>
      </c>
      <c r="AQ22">
        <v>0.9882352941176471</v>
      </c>
      <c r="AR22">
        <v>0.61568627450980395</v>
      </c>
      <c r="AS22">
        <v>0.99215686274509807</v>
      </c>
      <c r="AT22">
        <v>0.96078431372549022</v>
      </c>
      <c r="AU22">
        <v>0.2196078431372549</v>
      </c>
      <c r="AV22">
        <v>0.54117647058823526</v>
      </c>
      <c r="AW22">
        <v>0.91764705882352937</v>
      </c>
      <c r="AX22">
        <v>0.99607843137254903</v>
      </c>
      <c r="AY22">
        <v>0.17254901960784311</v>
      </c>
      <c r="AZ22">
        <v>0.92549019607843142</v>
      </c>
      <c r="BA22">
        <v>0.92941176470588238</v>
      </c>
      <c r="BB22">
        <v>0.9882352941176471</v>
      </c>
      <c r="BC22">
        <v>0.92941176470588238</v>
      </c>
      <c r="BD22">
        <v>1</v>
      </c>
      <c r="BE22">
        <v>0.99607843137254903</v>
      </c>
      <c r="BF22">
        <v>0.92941176470588238</v>
      </c>
      <c r="BG22">
        <v>1</v>
      </c>
      <c r="BH22">
        <v>0.93725490196078431</v>
      </c>
      <c r="BI22">
        <v>0.99215686274509807</v>
      </c>
      <c r="BJ22">
        <v>1</v>
      </c>
    </row>
    <row r="23" spans="1:62" x14ac:dyDescent="0.3">
      <c r="A23">
        <v>0.92941176470588238</v>
      </c>
      <c r="B23">
        <v>0.92941176470588238</v>
      </c>
      <c r="C23">
        <v>0.99607843137254903</v>
      </c>
      <c r="D23">
        <v>0.92941176470588238</v>
      </c>
      <c r="E23">
        <v>0</v>
      </c>
      <c r="F23">
        <v>0</v>
      </c>
      <c r="G23">
        <v>0.82352941176470584</v>
      </c>
      <c r="H23">
        <v>0.82352941176470584</v>
      </c>
      <c r="I23">
        <v>0.82352941176470584</v>
      </c>
      <c r="J23">
        <v>0.82352941176470584</v>
      </c>
      <c r="K23">
        <v>0.82352941176470584</v>
      </c>
      <c r="L23">
        <v>0.82352941176470584</v>
      </c>
      <c r="M23">
        <v>0.82352941176470584</v>
      </c>
      <c r="N23">
        <v>0.82352941176470584</v>
      </c>
      <c r="O23">
        <v>0</v>
      </c>
      <c r="P23">
        <v>0.6470588235294118</v>
      </c>
      <c r="Q23">
        <v>0.6470588235294118</v>
      </c>
      <c r="R23">
        <v>0.6470588235294118</v>
      </c>
      <c r="S23">
        <v>0.6470588235294118</v>
      </c>
      <c r="T23">
        <v>0.6470588235294118</v>
      </c>
      <c r="U23">
        <v>0</v>
      </c>
      <c r="V23">
        <v>0.6470588235294118</v>
      </c>
      <c r="W23">
        <v>0.6470588235294118</v>
      </c>
      <c r="X23">
        <v>0.86274509803921573</v>
      </c>
      <c r="Y23">
        <v>0.86274509803921573</v>
      </c>
      <c r="Z23">
        <v>0.86274509803921573</v>
      </c>
      <c r="AA23">
        <v>0.6470588235294118</v>
      </c>
      <c r="AB23">
        <v>0.6470588235294118</v>
      </c>
      <c r="AC23">
        <v>0</v>
      </c>
      <c r="AD23">
        <v>0.99607843137254903</v>
      </c>
      <c r="AG23">
        <v>0.93333333333333335</v>
      </c>
      <c r="AH23">
        <v>1</v>
      </c>
      <c r="AI23">
        <v>1</v>
      </c>
      <c r="AJ23">
        <v>0.93333333333333335</v>
      </c>
      <c r="AK23">
        <v>1</v>
      </c>
      <c r="AL23">
        <v>0.93333333333333335</v>
      </c>
      <c r="AM23">
        <v>1</v>
      </c>
      <c r="AN23">
        <v>1</v>
      </c>
      <c r="AO23">
        <v>0.93333333333333335</v>
      </c>
      <c r="AP23">
        <v>1</v>
      </c>
      <c r="AQ23">
        <v>0.99607843137254903</v>
      </c>
      <c r="AR23">
        <v>0.29803921568627451</v>
      </c>
      <c r="AS23">
        <v>0.47843137254901957</v>
      </c>
      <c r="AT23">
        <v>0.4823529411764706</v>
      </c>
      <c r="AU23">
        <v>1</v>
      </c>
      <c r="AV23">
        <v>0.20392156862745101</v>
      </c>
      <c r="AW23">
        <v>0.37254901960784309</v>
      </c>
      <c r="AX23">
        <v>0.46666666666666667</v>
      </c>
      <c r="AY23">
        <v>0.18431372549019609</v>
      </c>
      <c r="AZ23">
        <v>1</v>
      </c>
      <c r="BA23">
        <v>1</v>
      </c>
      <c r="BB23">
        <v>0.93333333333333335</v>
      </c>
      <c r="BC23">
        <v>1</v>
      </c>
      <c r="BD23">
        <v>0.93333333333333335</v>
      </c>
      <c r="BE23">
        <v>0.93333333333333335</v>
      </c>
      <c r="BF23">
        <v>1</v>
      </c>
      <c r="BG23">
        <v>0.93333333333333335</v>
      </c>
      <c r="BH23">
        <v>1</v>
      </c>
      <c r="BI23">
        <v>0.92941176470588238</v>
      </c>
      <c r="BJ23">
        <v>0.93333333333333335</v>
      </c>
    </row>
    <row r="24" spans="1:62" x14ac:dyDescent="0.3">
      <c r="A24">
        <v>0.99607843137254903</v>
      </c>
      <c r="B24">
        <v>0.99607843137254903</v>
      </c>
      <c r="C24">
        <v>0.92941176470588238</v>
      </c>
      <c r="D24">
        <v>0</v>
      </c>
      <c r="E24">
        <v>0.86274509803921573</v>
      </c>
      <c r="F24">
        <v>0.86274509803921573</v>
      </c>
      <c r="G24">
        <v>0</v>
      </c>
      <c r="H24">
        <v>0</v>
      </c>
      <c r="I24">
        <v>0.82352941176470584</v>
      </c>
      <c r="J24">
        <v>0.82352941176470584</v>
      </c>
      <c r="K24">
        <v>0.82352941176470584</v>
      </c>
      <c r="L24">
        <v>0.82352941176470584</v>
      </c>
      <c r="M24">
        <v>0</v>
      </c>
      <c r="N24">
        <v>0</v>
      </c>
      <c r="O24">
        <v>0.6470588235294118</v>
      </c>
      <c r="P24">
        <v>0.6470588235294118</v>
      </c>
      <c r="Q24">
        <v>0.6470588235294118</v>
      </c>
      <c r="R24">
        <v>0.6470588235294118</v>
      </c>
      <c r="S24">
        <v>0.6470588235294118</v>
      </c>
      <c r="T24">
        <v>0.6470588235294118</v>
      </c>
      <c r="U24">
        <v>0.6470588235294118</v>
      </c>
      <c r="V24">
        <v>0.6470588235294118</v>
      </c>
      <c r="W24">
        <v>0.6470588235294118</v>
      </c>
      <c r="X24">
        <v>0.6470588235294118</v>
      </c>
      <c r="Y24">
        <v>0.6470588235294118</v>
      </c>
      <c r="Z24">
        <v>0.6470588235294118</v>
      </c>
      <c r="AA24">
        <v>0.6470588235294118</v>
      </c>
      <c r="AB24">
        <v>0.6470588235294118</v>
      </c>
      <c r="AC24">
        <v>0</v>
      </c>
      <c r="AD24">
        <v>0.92941176470588238</v>
      </c>
      <c r="AG24">
        <v>1</v>
      </c>
      <c r="AH24">
        <v>0.93333333333333335</v>
      </c>
      <c r="AI24">
        <v>0.92941176470588238</v>
      </c>
      <c r="AJ24">
        <v>1</v>
      </c>
      <c r="AK24">
        <v>0.93333333333333335</v>
      </c>
      <c r="AL24">
        <v>1</v>
      </c>
      <c r="AM24">
        <v>0.93333333333333335</v>
      </c>
      <c r="AN24">
        <v>0.93333333333333335</v>
      </c>
      <c r="AO24">
        <v>1</v>
      </c>
      <c r="AP24">
        <v>0.93333333333333335</v>
      </c>
      <c r="AQ24">
        <v>0.1215686274509804</v>
      </c>
      <c r="AR24">
        <v>0.58039215686274515</v>
      </c>
      <c r="AS24">
        <v>0.86274509803921573</v>
      </c>
      <c r="AT24">
        <v>0.50980392156862742</v>
      </c>
      <c r="AU24">
        <v>0.93333333333333335</v>
      </c>
      <c r="AV24">
        <v>0.2196078431372549</v>
      </c>
      <c r="AW24">
        <v>0.72941176470588232</v>
      </c>
      <c r="AX24">
        <v>0.85882352941176465</v>
      </c>
      <c r="AY24">
        <v>0.14117647058823529</v>
      </c>
      <c r="AZ24">
        <v>0.92941176470588238</v>
      </c>
      <c r="BA24">
        <v>0.93333333333333335</v>
      </c>
      <c r="BB24">
        <v>1</v>
      </c>
      <c r="BC24">
        <v>0.93333333333333335</v>
      </c>
      <c r="BD24">
        <v>1</v>
      </c>
      <c r="BE24">
        <v>1</v>
      </c>
      <c r="BF24">
        <v>0.93333333333333335</v>
      </c>
      <c r="BG24">
        <v>1</v>
      </c>
      <c r="BH24">
        <v>0.93333333333333335</v>
      </c>
      <c r="BI24">
        <v>1</v>
      </c>
      <c r="BJ24">
        <v>1</v>
      </c>
    </row>
    <row r="25" spans="1:62" x14ac:dyDescent="0.3">
      <c r="A25">
        <v>0.92941176470588238</v>
      </c>
      <c r="B25">
        <v>0.92941176470588238</v>
      </c>
      <c r="C25">
        <v>0.99607843137254903</v>
      </c>
      <c r="D25">
        <v>0</v>
      </c>
      <c r="E25">
        <v>0.86274509803921573</v>
      </c>
      <c r="F25">
        <v>0.86274509803921573</v>
      </c>
      <c r="G25">
        <v>0.86274509803921573</v>
      </c>
      <c r="H25">
        <v>0.86274509803921573</v>
      </c>
      <c r="I25">
        <v>0</v>
      </c>
      <c r="J25">
        <v>0</v>
      </c>
      <c r="K25">
        <v>0</v>
      </c>
      <c r="L25">
        <v>0</v>
      </c>
      <c r="M25">
        <v>0.6470588235294118</v>
      </c>
      <c r="N25">
        <v>0.6470588235294118</v>
      </c>
      <c r="O25">
        <v>0.6470588235294118</v>
      </c>
      <c r="P25">
        <v>0.6470588235294118</v>
      </c>
      <c r="Q25">
        <v>0.6470588235294118</v>
      </c>
      <c r="R25">
        <v>0.6470588235294118</v>
      </c>
      <c r="S25">
        <v>0.6470588235294118</v>
      </c>
      <c r="T25">
        <v>0.6470588235294118</v>
      </c>
      <c r="U25">
        <v>0.6470588235294118</v>
      </c>
      <c r="V25">
        <v>0.6470588235294118</v>
      </c>
      <c r="W25">
        <v>0.6470588235294118</v>
      </c>
      <c r="X25">
        <v>0.6470588235294118</v>
      </c>
      <c r="Y25">
        <v>0.6470588235294118</v>
      </c>
      <c r="Z25">
        <v>0.6470588235294118</v>
      </c>
      <c r="AA25">
        <v>0.6470588235294118</v>
      </c>
      <c r="AB25">
        <v>0.63137254901960782</v>
      </c>
      <c r="AC25">
        <v>0.99607843137254903</v>
      </c>
      <c r="AD25">
        <v>0.99607843137254903</v>
      </c>
      <c r="AG25">
        <v>1</v>
      </c>
      <c r="AH25">
        <v>0.93333333333333335</v>
      </c>
      <c r="AI25">
        <v>0.96078431372549022</v>
      </c>
      <c r="AJ25">
        <v>1</v>
      </c>
      <c r="AK25">
        <v>0.93333333333333335</v>
      </c>
      <c r="AL25">
        <v>1</v>
      </c>
      <c r="AM25">
        <v>0.96862745098039216</v>
      </c>
      <c r="AN25">
        <v>0.93333333333333335</v>
      </c>
      <c r="AO25">
        <v>1</v>
      </c>
      <c r="AP25">
        <v>0.94117647058823528</v>
      </c>
      <c r="AQ25">
        <v>0.16078431372549021</v>
      </c>
      <c r="AR25">
        <v>0.41568627450980389</v>
      </c>
      <c r="AS25">
        <v>0.41176470588235292</v>
      </c>
      <c r="AT25">
        <v>0.2196078431372549</v>
      </c>
      <c r="AU25">
        <v>0.93333333333333335</v>
      </c>
      <c r="AV25">
        <v>0.21176470588235291</v>
      </c>
      <c r="AW25">
        <v>0.4</v>
      </c>
      <c r="AX25">
        <v>0.40392156862745099</v>
      </c>
      <c r="AY25">
        <v>0.1686274509803922</v>
      </c>
      <c r="AZ25">
        <v>0.95294117647058818</v>
      </c>
      <c r="BA25">
        <v>0.93333333333333335</v>
      </c>
      <c r="BB25">
        <v>0.99215686274509807</v>
      </c>
      <c r="BC25">
        <v>0.93333333333333335</v>
      </c>
      <c r="BD25">
        <v>1</v>
      </c>
      <c r="BE25">
        <v>0.96470588235294119</v>
      </c>
      <c r="BF25">
        <v>0.93333333333333335</v>
      </c>
      <c r="BG25">
        <v>1</v>
      </c>
      <c r="BH25">
        <v>0.92156862745098034</v>
      </c>
      <c r="BI25">
        <v>0.97254901960784312</v>
      </c>
      <c r="BJ25">
        <v>1</v>
      </c>
    </row>
    <row r="26" spans="1:62" x14ac:dyDescent="0.3">
      <c r="A26">
        <v>0.92941176470588238</v>
      </c>
      <c r="B26">
        <v>0.92941176470588238</v>
      </c>
      <c r="C26">
        <v>1.1764705882352939E-2</v>
      </c>
      <c r="D26">
        <v>0.86274509803921573</v>
      </c>
      <c r="E26">
        <v>0.86274509803921573</v>
      </c>
      <c r="F26">
        <v>0.86274509803921573</v>
      </c>
      <c r="G26">
        <v>0.86274509803921573</v>
      </c>
      <c r="H26">
        <v>0.86274509803921573</v>
      </c>
      <c r="I26">
        <v>0.86274509803921573</v>
      </c>
      <c r="J26">
        <v>0.86274509803921573</v>
      </c>
      <c r="K26">
        <v>0.86274509803921573</v>
      </c>
      <c r="L26">
        <v>0.86274509803921573</v>
      </c>
      <c r="M26">
        <v>0.6470588235294118</v>
      </c>
      <c r="N26">
        <v>0.6470588235294118</v>
      </c>
      <c r="O26">
        <v>0.6470588235294118</v>
      </c>
      <c r="P26">
        <v>0.6470588235294118</v>
      </c>
      <c r="Q26">
        <v>0.6470588235294118</v>
      </c>
      <c r="R26">
        <v>0.6470588235294118</v>
      </c>
      <c r="S26">
        <v>0.6470588235294118</v>
      </c>
      <c r="T26">
        <v>0.6470588235294118</v>
      </c>
      <c r="U26">
        <v>0.6470588235294118</v>
      </c>
      <c r="V26">
        <v>0.6470588235294118</v>
      </c>
      <c r="W26">
        <v>0.6470588235294118</v>
      </c>
      <c r="X26">
        <v>0.6470588235294118</v>
      </c>
      <c r="Y26">
        <v>0.6470588235294118</v>
      </c>
      <c r="Z26">
        <v>0.6470588235294118</v>
      </c>
      <c r="AA26">
        <v>0</v>
      </c>
      <c r="AB26">
        <v>1.9607843137254902E-2</v>
      </c>
      <c r="AC26">
        <v>0.99607843137254903</v>
      </c>
      <c r="AD26">
        <v>0.99607843137254903</v>
      </c>
      <c r="AG26">
        <v>0.93333333333333335</v>
      </c>
      <c r="AH26">
        <v>1</v>
      </c>
      <c r="AI26">
        <v>1</v>
      </c>
      <c r="AJ26">
        <v>0.93333333333333335</v>
      </c>
      <c r="AK26">
        <v>1</v>
      </c>
      <c r="AL26">
        <v>0.93333333333333335</v>
      </c>
      <c r="AM26">
        <v>1</v>
      </c>
      <c r="AN26">
        <v>1</v>
      </c>
      <c r="AO26">
        <v>0.93333333333333335</v>
      </c>
      <c r="AP26">
        <v>0.68235294117647061</v>
      </c>
      <c r="AQ26">
        <v>0.30588235294117649</v>
      </c>
      <c r="AR26">
        <v>0.47843137254901957</v>
      </c>
      <c r="AS26">
        <v>0.49019607843137247</v>
      </c>
      <c r="AT26">
        <v>0.93725490196078431</v>
      </c>
      <c r="AU26">
        <v>1</v>
      </c>
      <c r="AV26">
        <v>0.2196078431372549</v>
      </c>
      <c r="AW26">
        <v>0.39215686274509798</v>
      </c>
      <c r="AX26">
        <v>0.50980392156862742</v>
      </c>
      <c r="AY26">
        <v>0.49411764705882361</v>
      </c>
      <c r="AZ26">
        <v>0.29803921568627451</v>
      </c>
      <c r="BA26">
        <v>1</v>
      </c>
      <c r="BB26">
        <v>0.93333333333333335</v>
      </c>
      <c r="BC26">
        <v>1</v>
      </c>
      <c r="BD26">
        <v>0.93333333333333335</v>
      </c>
      <c r="BE26">
        <v>0.93333333333333335</v>
      </c>
      <c r="BF26">
        <v>1</v>
      </c>
      <c r="BG26">
        <v>0.93333333333333335</v>
      </c>
      <c r="BH26">
        <v>1</v>
      </c>
      <c r="BI26">
        <v>0.92941176470588238</v>
      </c>
      <c r="BJ26">
        <v>0.93333333333333335</v>
      </c>
    </row>
    <row r="27" spans="1:62" x14ac:dyDescent="0.3">
      <c r="A27">
        <v>0.99607843137254903</v>
      </c>
      <c r="B27">
        <v>0.99607843137254903</v>
      </c>
      <c r="C27">
        <v>7.8431372549019607E-3</v>
      </c>
      <c r="D27">
        <v>0.86274509803921573</v>
      </c>
      <c r="E27">
        <v>0.86274509803921573</v>
      </c>
      <c r="F27">
        <v>0.86274509803921573</v>
      </c>
      <c r="G27">
        <v>0.86274509803921573</v>
      </c>
      <c r="H27">
        <v>0.86274509803921573</v>
      </c>
      <c r="I27">
        <v>0.86274509803921573</v>
      </c>
      <c r="J27">
        <v>0.86274509803921573</v>
      </c>
      <c r="K27">
        <v>0.86274509803921573</v>
      </c>
      <c r="L27">
        <v>0.86274509803921573</v>
      </c>
      <c r="M27">
        <v>0.86274509803921573</v>
      </c>
      <c r="N27">
        <v>0.86274509803921573</v>
      </c>
      <c r="O27">
        <v>0.6470588235294118</v>
      </c>
      <c r="P27">
        <v>0.6470588235294118</v>
      </c>
      <c r="Q27">
        <v>0.6470588235294118</v>
      </c>
      <c r="R27">
        <v>0.6470588235294118</v>
      </c>
      <c r="S27">
        <v>0.6470588235294118</v>
      </c>
      <c r="T27">
        <v>0.6470588235294118</v>
      </c>
      <c r="U27">
        <v>0.6470588235294118</v>
      </c>
      <c r="V27">
        <v>0.6470588235294118</v>
      </c>
      <c r="W27">
        <v>0.6470588235294118</v>
      </c>
      <c r="X27">
        <v>0</v>
      </c>
      <c r="Y27">
        <v>0</v>
      </c>
      <c r="Z27">
        <v>0</v>
      </c>
      <c r="AA27">
        <v>0.92941176470588238</v>
      </c>
      <c r="AB27">
        <v>0.99607843137254903</v>
      </c>
      <c r="AC27">
        <v>0.92941176470588238</v>
      </c>
      <c r="AD27">
        <v>0.92941176470588238</v>
      </c>
      <c r="AG27">
        <v>1</v>
      </c>
      <c r="AH27">
        <v>0.93333333333333335</v>
      </c>
      <c r="AI27">
        <v>0.92941176470588238</v>
      </c>
      <c r="AJ27">
        <v>1</v>
      </c>
      <c r="AK27">
        <v>0.93333333333333335</v>
      </c>
      <c r="AL27">
        <v>1</v>
      </c>
      <c r="AM27">
        <v>0.93333333333333335</v>
      </c>
      <c r="AN27">
        <v>0.93333333333333335</v>
      </c>
      <c r="AO27">
        <v>1</v>
      </c>
      <c r="AP27">
        <v>0.63137254901960782</v>
      </c>
      <c r="AQ27">
        <v>0.18823529411764711</v>
      </c>
      <c r="AR27">
        <v>0.19215686274509811</v>
      </c>
      <c r="AS27">
        <v>0.1803921568627451</v>
      </c>
      <c r="AT27">
        <v>1</v>
      </c>
      <c r="AU27">
        <v>0.93333333333333335</v>
      </c>
      <c r="AV27">
        <v>0.2</v>
      </c>
      <c r="AW27">
        <v>0.18431372549019609</v>
      </c>
      <c r="AX27">
        <v>0.1764705882352941</v>
      </c>
      <c r="AY27">
        <v>0.18823529411764711</v>
      </c>
      <c r="AZ27">
        <v>0.1686274509803922</v>
      </c>
      <c r="BA27">
        <v>0.94117647058823528</v>
      </c>
      <c r="BB27">
        <v>1</v>
      </c>
      <c r="BC27">
        <v>0.93333333333333335</v>
      </c>
      <c r="BD27">
        <v>1</v>
      </c>
      <c r="BE27">
        <v>1</v>
      </c>
      <c r="BF27">
        <v>0.93333333333333335</v>
      </c>
      <c r="BG27">
        <v>1</v>
      </c>
      <c r="BH27">
        <v>0.93333333333333335</v>
      </c>
      <c r="BI27">
        <v>1</v>
      </c>
      <c r="BJ27">
        <v>1</v>
      </c>
    </row>
    <row r="28" spans="1:62" x14ac:dyDescent="0.3">
      <c r="A28">
        <v>0.92941176470588238</v>
      </c>
      <c r="B28">
        <v>0.92941176470588238</v>
      </c>
      <c r="C28">
        <v>0.85490196078431369</v>
      </c>
      <c r="D28">
        <v>0.86274509803921573</v>
      </c>
      <c r="E28">
        <v>0.86274509803921573</v>
      </c>
      <c r="F28">
        <v>0.86274509803921573</v>
      </c>
      <c r="G28">
        <v>0.86274509803921573</v>
      </c>
      <c r="H28">
        <v>0.86274509803921573</v>
      </c>
      <c r="I28">
        <v>0.86274509803921573</v>
      </c>
      <c r="J28">
        <v>0.86274509803921573</v>
      </c>
      <c r="K28">
        <v>0.86274509803921573</v>
      </c>
      <c r="L28">
        <v>0.86274509803921573</v>
      </c>
      <c r="M28">
        <v>0.86274509803921573</v>
      </c>
      <c r="N28">
        <v>0.86274509803921573</v>
      </c>
      <c r="O28">
        <v>0.86274509803921573</v>
      </c>
      <c r="P28">
        <v>0.6470588235294118</v>
      </c>
      <c r="Q28">
        <v>0.6470588235294118</v>
      </c>
      <c r="R28">
        <v>0.6470588235294118</v>
      </c>
      <c r="S28">
        <v>0.6470588235294118</v>
      </c>
      <c r="T28">
        <v>0.6470588235294118</v>
      </c>
      <c r="U28">
        <v>0.6470588235294118</v>
      </c>
      <c r="V28">
        <v>0.6470588235294118</v>
      </c>
      <c r="W28">
        <v>0.6470588235294118</v>
      </c>
      <c r="X28">
        <v>0.6470588235294118</v>
      </c>
      <c r="Y28">
        <v>0.6470588235294118</v>
      </c>
      <c r="Z28">
        <v>0</v>
      </c>
      <c r="AA28">
        <v>0.99607843137254903</v>
      </c>
      <c r="AB28">
        <v>0.92941176470588238</v>
      </c>
      <c r="AC28">
        <v>0.99607843137254903</v>
      </c>
      <c r="AD28">
        <v>0.99607843137254903</v>
      </c>
      <c r="AG28">
        <v>0.93333333333333335</v>
      </c>
      <c r="AH28">
        <v>1</v>
      </c>
      <c r="AI28">
        <v>1</v>
      </c>
      <c r="AJ28">
        <v>0.93725490196078431</v>
      </c>
      <c r="AK28">
        <v>1</v>
      </c>
      <c r="AL28">
        <v>0.93725490196078431</v>
      </c>
      <c r="AM28">
        <v>1</v>
      </c>
      <c r="AN28">
        <v>1</v>
      </c>
      <c r="AO28">
        <v>0.93333333333333335</v>
      </c>
      <c r="AP28">
        <v>1</v>
      </c>
      <c r="AQ28">
        <v>0.93333333333333335</v>
      </c>
      <c r="AR28">
        <v>0.92549019607843142</v>
      </c>
      <c r="AS28">
        <v>0.99215686274509807</v>
      </c>
      <c r="AT28">
        <v>0.92941176470588238</v>
      </c>
      <c r="AU28">
        <v>1</v>
      </c>
      <c r="AV28">
        <v>1</v>
      </c>
      <c r="AW28">
        <v>0.93333333333333335</v>
      </c>
      <c r="AX28">
        <v>1</v>
      </c>
      <c r="AY28">
        <v>0.93333333333333335</v>
      </c>
      <c r="AZ28">
        <v>1</v>
      </c>
      <c r="BA28">
        <v>0.99607843137254903</v>
      </c>
      <c r="BB28">
        <v>0.93333333333333335</v>
      </c>
      <c r="BC28">
        <v>1</v>
      </c>
      <c r="BD28">
        <v>0.93333333333333335</v>
      </c>
      <c r="BE28">
        <v>0.92549019607843142</v>
      </c>
      <c r="BF28">
        <v>1</v>
      </c>
      <c r="BG28">
        <v>0.93333333333333335</v>
      </c>
      <c r="BH28">
        <v>0.99607843137254903</v>
      </c>
      <c r="BI28">
        <v>0.92941176470588238</v>
      </c>
      <c r="BJ28">
        <v>0.93333333333333335</v>
      </c>
    </row>
    <row r="29" spans="1:62" x14ac:dyDescent="0.3">
      <c r="A29">
        <v>0.99607843137254903</v>
      </c>
      <c r="B29">
        <v>0.99607843137254903</v>
      </c>
      <c r="C29">
        <v>0.85490196078431369</v>
      </c>
      <c r="D29">
        <v>0.85882352941176465</v>
      </c>
      <c r="E29">
        <v>0.86274509803921573</v>
      </c>
      <c r="F29">
        <v>0.86274509803921573</v>
      </c>
      <c r="G29">
        <v>0.86274509803921573</v>
      </c>
      <c r="H29">
        <v>0.86274509803921573</v>
      </c>
      <c r="I29">
        <v>0.86274509803921573</v>
      </c>
      <c r="J29">
        <v>0.86274509803921573</v>
      </c>
      <c r="K29">
        <v>0.86274509803921573</v>
      </c>
      <c r="L29">
        <v>0.86274509803921573</v>
      </c>
      <c r="M29">
        <v>0.86274509803921573</v>
      </c>
      <c r="N29">
        <v>0.85882352941176465</v>
      </c>
      <c r="O29">
        <v>0.86274509803921573</v>
      </c>
      <c r="P29">
        <v>0.86274509803921573</v>
      </c>
      <c r="Q29">
        <v>0.6470588235294118</v>
      </c>
      <c r="R29">
        <v>0.6470588235294118</v>
      </c>
      <c r="S29">
        <v>0.6470588235294118</v>
      </c>
      <c r="T29">
        <v>0.6470588235294118</v>
      </c>
      <c r="U29">
        <v>0.6470588235294118</v>
      </c>
      <c r="V29">
        <v>0.6470588235294118</v>
      </c>
      <c r="W29">
        <v>0.6470588235294118</v>
      </c>
      <c r="X29">
        <v>0.6470588235294118</v>
      </c>
      <c r="Y29">
        <v>0.6470588235294118</v>
      </c>
      <c r="Z29">
        <v>0</v>
      </c>
      <c r="AA29">
        <v>0.93333333333333335</v>
      </c>
      <c r="AB29">
        <v>0.99607843137254903</v>
      </c>
      <c r="AC29">
        <v>0.93333333333333335</v>
      </c>
      <c r="AD29">
        <v>0.93333333333333335</v>
      </c>
      <c r="AG29">
        <v>1</v>
      </c>
      <c r="AH29">
        <v>0.92941176470588238</v>
      </c>
      <c r="AI29">
        <v>0.94509803921568625</v>
      </c>
      <c r="AJ29">
        <v>0.99607843137254903</v>
      </c>
      <c r="AK29">
        <v>0.92941176470588238</v>
      </c>
      <c r="AL29">
        <v>1</v>
      </c>
      <c r="AM29">
        <v>0.95294117647058818</v>
      </c>
      <c r="AN29">
        <v>0.92941176470588238</v>
      </c>
      <c r="AO29">
        <v>1</v>
      </c>
      <c r="AP29">
        <v>0.93725490196078431</v>
      </c>
      <c r="AQ29">
        <v>1</v>
      </c>
      <c r="AR29">
        <v>1</v>
      </c>
      <c r="AS29">
        <v>0.94117647058823528</v>
      </c>
      <c r="AT29">
        <v>1</v>
      </c>
      <c r="AU29">
        <v>0.92941176470588238</v>
      </c>
      <c r="AV29">
        <v>0.94509803921568625</v>
      </c>
      <c r="AW29">
        <v>1</v>
      </c>
      <c r="AX29">
        <v>0.92941176470588238</v>
      </c>
      <c r="AY29">
        <v>0.9882352941176471</v>
      </c>
      <c r="AZ29">
        <v>0.93333333333333335</v>
      </c>
      <c r="BA29">
        <v>0.92941176470588238</v>
      </c>
      <c r="BB29">
        <v>0.99607843137254903</v>
      </c>
      <c r="BC29">
        <v>0.92941176470588238</v>
      </c>
      <c r="BD29">
        <v>1</v>
      </c>
      <c r="BE29">
        <v>0.98039215686274506</v>
      </c>
      <c r="BF29">
        <v>0.92941176470588238</v>
      </c>
      <c r="BG29">
        <v>1</v>
      </c>
      <c r="BH29">
        <v>0.93725490196078431</v>
      </c>
      <c r="BI29">
        <v>0.9882352941176471</v>
      </c>
      <c r="BJ29">
        <v>1</v>
      </c>
    </row>
    <row r="30" spans="1:62" x14ac:dyDescent="0.3">
      <c r="A30">
        <v>0.99607843137254903</v>
      </c>
      <c r="B30">
        <v>0.99607843137254903</v>
      </c>
      <c r="C30">
        <v>0.92941176470588238</v>
      </c>
      <c r="D30">
        <v>0.99607843137254903</v>
      </c>
      <c r="E30">
        <v>0.99607843137254903</v>
      </c>
      <c r="F30">
        <v>0.92941176470588238</v>
      </c>
      <c r="G30">
        <v>0.92941176470588238</v>
      </c>
      <c r="H30">
        <v>0.99607843137254903</v>
      </c>
      <c r="I30">
        <v>0.92941176470588238</v>
      </c>
      <c r="J30">
        <v>0.92941176470588238</v>
      </c>
      <c r="K30">
        <v>0.99607843137254903</v>
      </c>
      <c r="L30">
        <v>0.99607843137254903</v>
      </c>
      <c r="M30">
        <v>0.92941176470588238</v>
      </c>
      <c r="N30">
        <v>0.99607843137254903</v>
      </c>
      <c r="O30">
        <v>0.99607843137254903</v>
      </c>
      <c r="P30">
        <v>0.92941176470588238</v>
      </c>
      <c r="Q30">
        <v>0.92941176470588238</v>
      </c>
      <c r="R30">
        <v>0.99607843137254903</v>
      </c>
      <c r="S30">
        <v>0.92941176470588238</v>
      </c>
      <c r="T30">
        <v>0.92941176470588238</v>
      </c>
      <c r="U30">
        <v>0.99607843137254903</v>
      </c>
      <c r="V30">
        <v>0.99607843137254903</v>
      </c>
      <c r="W30">
        <v>0.92941176470588238</v>
      </c>
      <c r="X30">
        <v>0.99607843137254903</v>
      </c>
      <c r="Y30">
        <v>0.99607843137254903</v>
      </c>
      <c r="Z30">
        <v>0.92941176470588238</v>
      </c>
      <c r="AA30">
        <v>0.92941176470588238</v>
      </c>
      <c r="AB30">
        <v>0.99607843137254903</v>
      </c>
      <c r="AC30">
        <v>0.92941176470588238</v>
      </c>
      <c r="AD30">
        <v>0.92941176470588238</v>
      </c>
      <c r="AG30">
        <v>1</v>
      </c>
      <c r="AH30">
        <v>0.93333333333333335</v>
      </c>
      <c r="AI30">
        <v>0.92941176470588238</v>
      </c>
      <c r="AJ30">
        <v>1</v>
      </c>
      <c r="AK30">
        <v>0.93333333333333335</v>
      </c>
      <c r="AL30">
        <v>1</v>
      </c>
      <c r="AM30">
        <v>0.93333333333333335</v>
      </c>
      <c r="AN30">
        <v>0.93333333333333335</v>
      </c>
      <c r="AO30">
        <v>1</v>
      </c>
      <c r="AP30">
        <v>0.93333333333333335</v>
      </c>
      <c r="AQ30">
        <v>1</v>
      </c>
      <c r="AR30">
        <v>1</v>
      </c>
      <c r="AS30">
        <v>0.93333333333333335</v>
      </c>
      <c r="AT30">
        <v>1</v>
      </c>
      <c r="AU30">
        <v>0.93333333333333335</v>
      </c>
      <c r="AV30">
        <v>0.93725490196078431</v>
      </c>
      <c r="AW30">
        <v>1</v>
      </c>
      <c r="AX30">
        <v>0.93333333333333335</v>
      </c>
      <c r="AY30">
        <v>1</v>
      </c>
      <c r="AZ30">
        <v>0.92941176470588238</v>
      </c>
      <c r="BA30">
        <v>0.93333333333333335</v>
      </c>
      <c r="BB30">
        <v>1</v>
      </c>
      <c r="BC30">
        <v>0.93333333333333335</v>
      </c>
      <c r="BD30">
        <v>1</v>
      </c>
      <c r="BE30">
        <v>1</v>
      </c>
      <c r="BF30">
        <v>0.93333333333333335</v>
      </c>
      <c r="BG30">
        <v>1</v>
      </c>
      <c r="BH30">
        <v>0.93333333333333335</v>
      </c>
      <c r="BI30">
        <v>1</v>
      </c>
      <c r="BJ30">
        <v>1</v>
      </c>
    </row>
  </sheetData>
  <conditionalFormatting sqref="A1:AD30 AF1:AF2 AF8">
    <cfRule type="colorScale" priority="2">
      <colorScale>
        <cfvo type="num" val="0"/>
        <cfvo type="percentile" val="50"/>
        <cfvo type="num" val="1"/>
        <color theme="1"/>
        <color theme="0" tint="-0.499984740745262"/>
        <color theme="0" tint="-4.9989318521683403E-2"/>
      </colorScale>
    </cfRule>
  </conditionalFormatting>
  <conditionalFormatting sqref="AG1:BJ30">
    <cfRule type="colorScale" priority="1">
      <colorScale>
        <cfvo type="num" val="0"/>
        <cfvo type="percentile" val="50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F1E20934154C468F6EC48C51B37B14" ma:contentTypeVersion="10" ma:contentTypeDescription="Crear nuevo documento." ma:contentTypeScope="" ma:versionID="7b3180b66d26f8a5b22d8b451e83d0ce">
  <xsd:schema xmlns:xsd="http://www.w3.org/2001/XMLSchema" xmlns:xs="http://www.w3.org/2001/XMLSchema" xmlns:p="http://schemas.microsoft.com/office/2006/metadata/properties" xmlns:ns3="c76accbf-53e5-4bb4-a87b-76c71c763168" targetNamespace="http://schemas.microsoft.com/office/2006/metadata/properties" ma:root="true" ma:fieldsID="91e322240099b16962e8f37eada634a7" ns3:_="">
    <xsd:import namespace="c76accbf-53e5-4bb4-a87b-76c71c7631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6accbf-53e5-4bb4-a87b-76c71c7631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6accbf-53e5-4bb4-a87b-76c71c76316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DA3508-2C4F-4809-96D8-9B2C27AFD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6accbf-53e5-4bb4-a87b-76c71c7631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401367-CD09-4259-BEDA-C9E830B313BC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c76accbf-53e5-4bb4-a87b-76c71c76316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1E991E8-6968-4E62-B4F6-B3051E402A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astronaut1</vt:lpstr>
      <vt:lpstr>Sheet1</vt:lpstr>
      <vt:lpstr>hamster</vt:lpstr>
      <vt:lpstr>pringles</vt:lpstr>
      <vt:lpstr>psyduck</vt:lpstr>
      <vt:lpstr>suma1</vt:lpstr>
      <vt:lpstr>resta1</vt:lpstr>
      <vt:lpstr>multiplicacion</vt:lpstr>
      <vt:lpstr>MultiplicacionScalar</vt:lpstr>
      <vt:lpstr>Mfuncion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Abraham Lugo  Saenz</cp:lastModifiedBy>
  <dcterms:created xsi:type="dcterms:W3CDTF">2025-11-25T20:10:38Z</dcterms:created>
  <dcterms:modified xsi:type="dcterms:W3CDTF">2025-11-26T01:27:53Z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0x010100CFF1E20934154C468F6EC48C51B37B14</vt:lpwstr>
  </property>
</Properties>
</file>