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E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<sst xmlns="http://schemas.openxmlformats.org/spreadsheetml/2006/main" count="13" uniqueCount="13">
  <si>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x</t>
  </si>
  <si>
    <t xml:space="preserve">y</t>
  </si>
  <si>
    <t xml:space="preserve">Name</t>
  </si>
  <si>
    <t xml:space="preserve">description</t>
  </si>
  <si>
    <t xml:space="preserve">timestamp</t>
  </si>
  <si>
    <t xml:space="preserve">begin</t>
  </si>
  <si>
    <t xml:space="preserve">end</t>
  </si>
  <si>
    <t xml:space="preserve">altitudeMode</t>
  </si>
  <si>
    <t xml:space="preserve">tessellate</t>
  </si>
  <si>
    <t xml:space="preserve">extrude</t>
  </si>
  <si>
    <t xml:space="preserve">visibility</t>
  </si>
  <si>
    <t xml:space="preserve">drawOrder</t>
  </si>
  <si>
    <t xml:space="preserve">icon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</si>
</sst>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SELECT!$B$1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SELECT!$A$2:$A$327</c:f>
              <c:numCache>
                <c:formatCode>General</c:formatCode>
                <c:ptCount val="326"/>
                <c:pt idx="0">
                  <c:v>120.707106781187</c:v>
                </c:pt>
                <c:pt idx="1">
                  <c:v>120.675724628517</c:v>
                </c:pt>
                <c:pt idx="2">
                  <c:v>120.640184399664</c:v>
                </c:pt>
                <c:pt idx="3">
                  <c:v>120.6</c:v>
                </c:pt>
                <c:pt idx="4">
                  <c:v>120.554700196225</c:v>
                </c:pt>
                <c:pt idx="5">
                  <c:v>120.503871025524</c:v>
                </c:pt>
                <c:pt idx="6">
                  <c:v>120.4472135955</c:v>
                </c:pt>
                <c:pt idx="7">
                  <c:v>120.242535625036</c:v>
                </c:pt>
                <c:pt idx="8">
                  <c:v>119.916954520146</c:v>
                </c:pt>
                <c:pt idx="9">
                  <c:v>119.835601012695</c:v>
                </c:pt>
                <c:pt idx="10">
                  <c:v>119.683772233983</c:v>
                </c:pt>
                <c:pt idx="11">
                  <c:v>119.5527864045</c:v>
                </c:pt>
                <c:pt idx="12">
                  <c:v>119.496128974476</c:v>
                </c:pt>
                <c:pt idx="13">
                  <c:v>119.445299803775</c:v>
                </c:pt>
                <c:pt idx="14">
                  <c:v>119.4</c:v>
                </c:pt>
                <c:pt idx="15">
                  <c:v>119.359815600336</c:v>
                </c:pt>
                <c:pt idx="16">
                  <c:v>119.324275371483</c:v>
                </c:pt>
                <c:pt idx="17">
                  <c:v>119.292893218813</c:v>
                </c:pt>
                <c:pt idx="18">
                  <c:v>120.737154140201</c:v>
                </c:pt>
                <c:pt idx="19">
                  <c:v>120.438947779791</c:v>
                </c:pt>
                <c:pt idx="20">
                  <c:v>120.313264473406</c:v>
                </c:pt>
                <c:pt idx="21">
                  <c:v>120.241190954204</c:v>
                </c:pt>
                <c:pt idx="22">
                  <c:v>120.082991100519</c:v>
                </c:pt>
                <c:pt idx="23">
                  <c:v>120</c:v>
                </c:pt>
                <c:pt idx="24">
                  <c:v>119.758809045796</c:v>
                </c:pt>
                <c:pt idx="25">
                  <c:v>119.561052220209</c:v>
                </c:pt>
                <c:pt idx="26">
                  <c:v>119.262845859799</c:v>
                </c:pt>
                <c:pt idx="27">
                  <c:v>120.768221279597</c:v>
                </c:pt>
                <c:pt idx="28">
                  <c:v>120.589255650989</c:v>
                </c:pt>
                <c:pt idx="29">
                  <c:v>120.557470627309</c:v>
                </c:pt>
                <c:pt idx="30">
                  <c:v>120.520579198223</c:v>
                </c:pt>
                <c:pt idx="31">
                  <c:v>120.428746458347</c:v>
                </c:pt>
                <c:pt idx="32">
                  <c:v>120.23945657052</c:v>
                </c:pt>
                <c:pt idx="33">
                  <c:v>120.163430112365</c:v>
                </c:pt>
                <c:pt idx="34">
                  <c:v>120.082919765818</c:v>
                </c:pt>
                <c:pt idx="35">
                  <c:v>119.76054342948</c:v>
                </c:pt>
                <c:pt idx="36">
                  <c:v>119.690507771401</c:v>
                </c:pt>
                <c:pt idx="37">
                  <c:v>119.571253541653</c:v>
                </c:pt>
                <c:pt idx="38">
                  <c:v>119.479420801777</c:v>
                </c:pt>
                <c:pt idx="39">
                  <c:v>119.442529372691</c:v>
                </c:pt>
                <c:pt idx="40">
                  <c:v>119.410744349011</c:v>
                </c:pt>
                <c:pt idx="41">
                  <c:v>119.231778720403</c:v>
                </c:pt>
                <c:pt idx="42">
                  <c:v>120.8</c:v>
                </c:pt>
                <c:pt idx="43">
                  <c:v>120.619411808121</c:v>
                </c:pt>
                <c:pt idx="44">
                  <c:v>120.53033008589</c:v>
                </c:pt>
                <c:pt idx="45">
                  <c:v>120.498272872568</c:v>
                </c:pt>
                <c:pt idx="46">
                  <c:v>120.416025147169</c:v>
                </c:pt>
                <c:pt idx="47">
                  <c:v>120.304603848043</c:v>
                </c:pt>
                <c:pt idx="48">
                  <c:v>120.237170824513</c:v>
                </c:pt>
                <c:pt idx="49">
                  <c:v>120.082823644526</c:v>
                </c:pt>
                <c:pt idx="50">
                  <c:v>119.917176355474</c:v>
                </c:pt>
                <c:pt idx="51">
                  <c:v>119.837302156864</c:v>
                </c:pt>
                <c:pt idx="52">
                  <c:v>119.762829175487</c:v>
                </c:pt>
                <c:pt idx="53">
                  <c:v>119.583974852831</c:v>
                </c:pt>
                <c:pt idx="54">
                  <c:v>119.501727127432</c:v>
                </c:pt>
                <c:pt idx="55">
                  <c:v>119.46966991411</c:v>
                </c:pt>
                <c:pt idx="56">
                  <c:v>119.380588191879</c:v>
                </c:pt>
                <c:pt idx="57">
                  <c:v>119.2</c:v>
                </c:pt>
                <c:pt idx="58">
                  <c:v>120.832050294338</c:v>
                </c:pt>
                <c:pt idx="59">
                  <c:v>120.650723997778</c:v>
                </c:pt>
                <c:pt idx="60">
                  <c:v>120.560556981639</c:v>
                </c:pt>
                <c:pt idx="61">
                  <c:v>120.471404520791</c:v>
                </c:pt>
                <c:pt idx="62">
                  <c:v>120.4</c:v>
                </c:pt>
                <c:pt idx="63">
                  <c:v>120.161690416691</c:v>
                </c:pt>
                <c:pt idx="64">
                  <c:v>120</c:v>
                </c:pt>
                <c:pt idx="65">
                  <c:v>119.838309583309</c:v>
                </c:pt>
                <c:pt idx="66">
                  <c:v>119.701857603</c:v>
                </c:pt>
                <c:pt idx="67">
                  <c:v>119.6</c:v>
                </c:pt>
                <c:pt idx="68">
                  <c:v>119.528595479209</c:v>
                </c:pt>
                <c:pt idx="69">
                  <c:v>119.439443018361</c:v>
                </c:pt>
                <c:pt idx="70">
                  <c:v>119.349276002222</c:v>
                </c:pt>
                <c:pt idx="71">
                  <c:v>119.167949705662</c:v>
                </c:pt>
                <c:pt idx="72">
                  <c:v>120.863778900898</c:v>
                </c:pt>
                <c:pt idx="73">
                  <c:v>120.379628303312</c:v>
                </c:pt>
                <c:pt idx="74">
                  <c:v>120.289414375046</c:v>
                </c:pt>
                <c:pt idx="75">
                  <c:v>120.160253990312</c:v>
                </c:pt>
                <c:pt idx="76">
                  <c:v>119.917504208993</c:v>
                </c:pt>
                <c:pt idx="77">
                  <c:v>119.839746009688</c:v>
                </c:pt>
                <c:pt idx="78">
                  <c:v>119.770213742023</c:v>
                </c:pt>
                <c:pt idx="79">
                  <c:v>119.620371696688</c:v>
                </c:pt>
                <c:pt idx="80">
                  <c:v>119.136221099102</c:v>
                </c:pt>
                <c:pt idx="81">
                  <c:v>120.894427191</c:v>
                </c:pt>
                <c:pt idx="82">
                  <c:v>120.804737596284</c:v>
                </c:pt>
                <c:pt idx="83">
                  <c:v>120.714577430578</c:v>
                </c:pt>
                <c:pt idx="84">
                  <c:v>120.624037720753</c:v>
                </c:pt>
                <c:pt idx="85">
                  <c:v>120.533333333333</c:v>
                </c:pt>
                <c:pt idx="86">
                  <c:v>120.442899687198</c:v>
                </c:pt>
                <c:pt idx="87">
                  <c:v>120.353553390593</c:v>
                </c:pt>
                <c:pt idx="88">
                  <c:v>120.277350098113</c:v>
                </c:pt>
                <c:pt idx="89">
                  <c:v>120.158113883008</c:v>
                </c:pt>
                <c:pt idx="90">
                  <c:v>120</c:v>
                </c:pt>
                <c:pt idx="91">
                  <c:v>119.841886116992</c:v>
                </c:pt>
                <c:pt idx="92">
                  <c:v>119.722649901887</c:v>
                </c:pt>
                <c:pt idx="93">
                  <c:v>119.646446609407</c:v>
                </c:pt>
                <c:pt idx="94">
                  <c:v>119.557100312802</c:v>
                </c:pt>
                <c:pt idx="95">
                  <c:v>119.466666666667</c:v>
                </c:pt>
                <c:pt idx="96">
                  <c:v>119.375962279247</c:v>
                </c:pt>
                <c:pt idx="97">
                  <c:v>119.285422569422</c:v>
                </c:pt>
                <c:pt idx="98">
                  <c:v>119.195262403716</c:v>
                </c:pt>
                <c:pt idx="99">
                  <c:v>119.105572809</c:v>
                </c:pt>
                <c:pt idx="100">
                  <c:v>120</c:v>
                </c:pt>
                <c:pt idx="101">
                  <c:v>119.739710400889</c:v>
                </c:pt>
                <c:pt idx="102">
                  <c:v>120.948683298051</c:v>
                </c:pt>
                <c:pt idx="103">
                  <c:v>120.861477301866</c:v>
                </c:pt>
                <c:pt idx="104">
                  <c:v>120.773730571497</c:v>
                </c:pt>
                <c:pt idx="105">
                  <c:v>120.685358658096</c:v>
                </c:pt>
                <c:pt idx="106">
                  <c:v>120.596284794</c:v>
                </c:pt>
                <c:pt idx="107">
                  <c:v>120.416025147169</c:v>
                </c:pt>
                <c:pt idx="108">
                  <c:v>120.325361998889</c:v>
                </c:pt>
                <c:pt idx="109">
                  <c:v>120.235702260396</c:v>
                </c:pt>
                <c:pt idx="110">
                  <c:v>120.2</c:v>
                </c:pt>
                <c:pt idx="111">
                  <c:v>120.1490711985</c:v>
                </c:pt>
                <c:pt idx="112">
                  <c:v>120</c:v>
                </c:pt>
                <c:pt idx="113">
                  <c:v>119.919154791655</c:v>
                </c:pt>
                <c:pt idx="114">
                  <c:v>119.8</c:v>
                </c:pt>
                <c:pt idx="115">
                  <c:v>119.674638001111</c:v>
                </c:pt>
                <c:pt idx="116">
                  <c:v>119.493524843669</c:v>
                </c:pt>
                <c:pt idx="117">
                  <c:v>119.314641341904</c:v>
                </c:pt>
                <c:pt idx="118">
                  <c:v>119.138522698134</c:v>
                </c:pt>
                <c:pt idx="119">
                  <c:v>120.970142500145</c:v>
                </c:pt>
                <c:pt idx="120">
                  <c:v>120.798188568399</c:v>
                </c:pt>
                <c:pt idx="121">
                  <c:v>120.624219451713</c:v>
                </c:pt>
                <c:pt idx="122">
                  <c:v>120.536167935279</c:v>
                </c:pt>
                <c:pt idx="123">
                  <c:v>120.357288715289</c:v>
                </c:pt>
                <c:pt idx="124">
                  <c:v>120.266666666667</c:v>
                </c:pt>
                <c:pt idx="125">
                  <c:v>120.176776695297</c:v>
                </c:pt>
                <c:pt idx="126">
                  <c:v>119.920943058496</c:v>
                </c:pt>
                <c:pt idx="127">
                  <c:v>119.823223304703</c:v>
                </c:pt>
                <c:pt idx="128">
                  <c:v>119.733333333333</c:v>
                </c:pt>
                <c:pt idx="129">
                  <c:v>119.288487526462</c:v>
                </c:pt>
                <c:pt idx="130">
                  <c:v>119.11563316792</c:v>
                </c:pt>
                <c:pt idx="131">
                  <c:v>120.732140294111</c:v>
                </c:pt>
                <c:pt idx="132">
                  <c:v>120.474341649025</c:v>
                </c:pt>
                <c:pt idx="133">
                  <c:v>120.386865285749</c:v>
                </c:pt>
                <c:pt idx="134">
                  <c:v>120.208012573584</c:v>
                </c:pt>
                <c:pt idx="135">
                  <c:v>120.07453559925</c:v>
                </c:pt>
                <c:pt idx="136">
                  <c:v>120</c:v>
                </c:pt>
                <c:pt idx="137">
                  <c:v>119.882148869802</c:v>
                </c:pt>
                <c:pt idx="138">
                  <c:v>119.791987426416</c:v>
                </c:pt>
                <c:pt idx="139">
                  <c:v>119.701857603</c:v>
                </c:pt>
                <c:pt idx="140">
                  <c:v>119.613134714252</c:v>
                </c:pt>
                <c:pt idx="141">
                  <c:v>119.439111033907</c:v>
                </c:pt>
                <c:pt idx="142">
                  <c:v>119.353238333236</c:v>
                </c:pt>
                <c:pt idx="143">
                  <c:v>119.013606076168</c:v>
                </c:pt>
                <c:pt idx="144">
                  <c:v>120.996545758245</c:v>
                </c:pt>
                <c:pt idx="145">
                  <c:v>120.745412800734</c:v>
                </c:pt>
                <c:pt idx="146">
                  <c:v>120.577470537051</c:v>
                </c:pt>
                <c:pt idx="147">
                  <c:v>120.237170824513</c:v>
                </c:pt>
                <c:pt idx="148">
                  <c:v>120.1490711985</c:v>
                </c:pt>
                <c:pt idx="149">
                  <c:v>120.058925565099</c:v>
                </c:pt>
                <c:pt idx="150">
                  <c:v>119.8509288015</c:v>
                </c:pt>
                <c:pt idx="151">
                  <c:v>119.762829175487</c:v>
                </c:pt>
                <c:pt idx="152">
                  <c:v>119.676619166618</c:v>
                </c:pt>
                <c:pt idx="153">
                  <c:v>119.591424719087</c:v>
                </c:pt>
                <c:pt idx="154">
                  <c:v>119.506803038084</c:v>
                </c:pt>
                <c:pt idx="155">
                  <c:v>119.422529462949</c:v>
                </c:pt>
                <c:pt idx="156">
                  <c:v>119.254587199266</c:v>
                </c:pt>
                <c:pt idx="157">
                  <c:v>119.087097894294</c:v>
                </c:pt>
                <c:pt idx="158">
                  <c:v>119.003454241755</c:v>
                </c:pt>
                <c:pt idx="159">
                  <c:v>121</c:v>
                </c:pt>
                <c:pt idx="160">
                  <c:v>120.916666666667</c:v>
                </c:pt>
                <c:pt idx="161">
                  <c:v>120.5</c:v>
                </c:pt>
                <c:pt idx="162">
                  <c:v>120.25</c:v>
                </c:pt>
                <c:pt idx="163">
                  <c:v>120.083333333333</c:v>
                </c:pt>
                <c:pt idx="164">
                  <c:v>119.833333333333</c:v>
                </c:pt>
                <c:pt idx="165">
                  <c:v>119.583333333333</c:v>
                </c:pt>
                <c:pt idx="166">
                  <c:v>119.5</c:v>
                </c:pt>
                <c:pt idx="167">
                  <c:v>119.166666666667</c:v>
                </c:pt>
                <c:pt idx="168">
                  <c:v>119.083333333333</c:v>
                </c:pt>
                <c:pt idx="169">
                  <c:v>119</c:v>
                </c:pt>
                <c:pt idx="170">
                  <c:v>120.996545758245</c:v>
                </c:pt>
                <c:pt idx="171">
                  <c:v>120.912902105706</c:v>
                </c:pt>
                <c:pt idx="172">
                  <c:v>120.829197658182</c:v>
                </c:pt>
                <c:pt idx="173">
                  <c:v>120.661518584476</c:v>
                </c:pt>
                <c:pt idx="174">
                  <c:v>120.1490711985</c:v>
                </c:pt>
                <c:pt idx="175">
                  <c:v>120</c:v>
                </c:pt>
                <c:pt idx="176">
                  <c:v>119.8509288015</c:v>
                </c:pt>
                <c:pt idx="177">
                  <c:v>119.422529462949</c:v>
                </c:pt>
                <c:pt idx="178">
                  <c:v>119.254587199266</c:v>
                </c:pt>
                <c:pt idx="179">
                  <c:v>119.170802341818</c:v>
                </c:pt>
                <c:pt idx="180">
                  <c:v>120.986393923832</c:v>
                </c:pt>
                <c:pt idx="181">
                  <c:v>120.817150561827</c:v>
                </c:pt>
                <c:pt idx="182">
                  <c:v>120.474341649025</c:v>
                </c:pt>
                <c:pt idx="183">
                  <c:v>120.386865285749</c:v>
                </c:pt>
                <c:pt idx="184">
                  <c:v>120.298142397</c:v>
                </c:pt>
                <c:pt idx="185">
                  <c:v>120.208012573584</c:v>
                </c:pt>
                <c:pt idx="186">
                  <c:v>120.117851130198</c:v>
                </c:pt>
                <c:pt idx="187">
                  <c:v>119.791987426416</c:v>
                </c:pt>
                <c:pt idx="188">
                  <c:v>119.701857603</c:v>
                </c:pt>
                <c:pt idx="189">
                  <c:v>119.353238333236</c:v>
                </c:pt>
                <c:pt idx="190">
                  <c:v>119.267859705889</c:v>
                </c:pt>
                <c:pt idx="191">
                  <c:v>119.098119249935</c:v>
                </c:pt>
                <c:pt idx="192">
                  <c:v>119.013606076168</c:v>
                </c:pt>
                <c:pt idx="193">
                  <c:v>120.970142500145</c:v>
                </c:pt>
                <c:pt idx="194">
                  <c:v>120.624219451713</c:v>
                </c:pt>
                <c:pt idx="195">
                  <c:v>120.536167935279</c:v>
                </c:pt>
                <c:pt idx="196">
                  <c:v>120.176776695297</c:v>
                </c:pt>
                <c:pt idx="197">
                  <c:v>120.138675049056</c:v>
                </c:pt>
                <c:pt idx="198">
                  <c:v>120</c:v>
                </c:pt>
                <c:pt idx="199">
                  <c:v>119.861324950944</c:v>
                </c:pt>
                <c:pt idx="200">
                  <c:v>119.642711284711</c:v>
                </c:pt>
                <c:pt idx="201">
                  <c:v>119.5527864045</c:v>
                </c:pt>
                <c:pt idx="202">
                  <c:v>119.375780548287</c:v>
                </c:pt>
                <c:pt idx="203">
                  <c:v>119.288487526462</c:v>
                </c:pt>
                <c:pt idx="204">
                  <c:v>119.029857499855</c:v>
                </c:pt>
                <c:pt idx="205">
                  <c:v>120.948683298051</c:v>
                </c:pt>
                <c:pt idx="206">
                  <c:v>120.773730571497</c:v>
                </c:pt>
                <c:pt idx="207">
                  <c:v>120.685358658096</c:v>
                </c:pt>
                <c:pt idx="208">
                  <c:v>120.506475156331</c:v>
                </c:pt>
                <c:pt idx="209">
                  <c:v>120.416025147169</c:v>
                </c:pt>
                <c:pt idx="210">
                  <c:v>120.1490711985</c:v>
                </c:pt>
                <c:pt idx="211">
                  <c:v>120</c:v>
                </c:pt>
                <c:pt idx="212">
                  <c:v>119.919154791655</c:v>
                </c:pt>
                <c:pt idx="213">
                  <c:v>119.8509288015</c:v>
                </c:pt>
                <c:pt idx="214">
                  <c:v>119.764297739604</c:v>
                </c:pt>
                <c:pt idx="215">
                  <c:v>119.674638001111</c:v>
                </c:pt>
                <c:pt idx="216">
                  <c:v>119.583974852831</c:v>
                </c:pt>
                <c:pt idx="217">
                  <c:v>119.493524843669</c:v>
                </c:pt>
                <c:pt idx="218">
                  <c:v>119.403715206</c:v>
                </c:pt>
                <c:pt idx="219">
                  <c:v>119.314641341904</c:v>
                </c:pt>
                <c:pt idx="220">
                  <c:v>119.226269428503</c:v>
                </c:pt>
                <c:pt idx="221">
                  <c:v>120.260289599111</c:v>
                </c:pt>
                <c:pt idx="222">
                  <c:v>119.845253885701</c:v>
                </c:pt>
                <c:pt idx="223">
                  <c:v>119.785626770827</c:v>
                </c:pt>
                <c:pt idx="224">
                  <c:v>119.739710400889</c:v>
                </c:pt>
                <c:pt idx="225">
                  <c:v>119.43466779733</c:v>
                </c:pt>
                <c:pt idx="226">
                  <c:v>119.2546440075</c:v>
                </c:pt>
                <c:pt idx="227">
                  <c:v>120.894427191</c:v>
                </c:pt>
                <c:pt idx="228">
                  <c:v>120.804737596284</c:v>
                </c:pt>
                <c:pt idx="229">
                  <c:v>120.714577430578</c:v>
                </c:pt>
                <c:pt idx="230">
                  <c:v>120.624037720753</c:v>
                </c:pt>
                <c:pt idx="231">
                  <c:v>120.533333333333</c:v>
                </c:pt>
                <c:pt idx="232">
                  <c:v>120.442899687198</c:v>
                </c:pt>
                <c:pt idx="233">
                  <c:v>120.353553390593</c:v>
                </c:pt>
                <c:pt idx="234">
                  <c:v>120.277350098113</c:v>
                </c:pt>
                <c:pt idx="235">
                  <c:v>120.082199493653</c:v>
                </c:pt>
                <c:pt idx="236">
                  <c:v>120</c:v>
                </c:pt>
                <c:pt idx="237">
                  <c:v>119.917800506347</c:v>
                </c:pt>
                <c:pt idx="238">
                  <c:v>119.722649901887</c:v>
                </c:pt>
                <c:pt idx="239">
                  <c:v>119.646446609407</c:v>
                </c:pt>
                <c:pt idx="240">
                  <c:v>119.466666666667</c:v>
                </c:pt>
                <c:pt idx="241">
                  <c:v>119.195262403716</c:v>
                </c:pt>
                <c:pt idx="242">
                  <c:v>119.105572809</c:v>
                </c:pt>
                <c:pt idx="243">
                  <c:v>120.863778900898</c:v>
                </c:pt>
                <c:pt idx="244">
                  <c:v>120.379628303312</c:v>
                </c:pt>
                <c:pt idx="245">
                  <c:v>120.082495791007</c:v>
                </c:pt>
                <c:pt idx="246">
                  <c:v>119.839746009688</c:v>
                </c:pt>
                <c:pt idx="247">
                  <c:v>119.710585624954</c:v>
                </c:pt>
                <c:pt idx="248">
                  <c:v>119.498282203529</c:v>
                </c:pt>
                <c:pt idx="249">
                  <c:v>119.407985852168</c:v>
                </c:pt>
                <c:pt idx="250">
                  <c:v>119.136221099102</c:v>
                </c:pt>
                <c:pt idx="251">
                  <c:v>120.832050294338</c:v>
                </c:pt>
                <c:pt idx="252">
                  <c:v>120.650723997778</c:v>
                </c:pt>
                <c:pt idx="253">
                  <c:v>120.560556981639</c:v>
                </c:pt>
                <c:pt idx="254">
                  <c:v>120.471404520791</c:v>
                </c:pt>
                <c:pt idx="255">
                  <c:v>120.4</c:v>
                </c:pt>
                <c:pt idx="256">
                  <c:v>120.298142397</c:v>
                </c:pt>
                <c:pt idx="257">
                  <c:v>120.082689823059</c:v>
                </c:pt>
                <c:pt idx="258">
                  <c:v>120</c:v>
                </c:pt>
                <c:pt idx="259">
                  <c:v>119.838309583309</c:v>
                </c:pt>
                <c:pt idx="260">
                  <c:v>119.765917705608</c:v>
                </c:pt>
                <c:pt idx="261">
                  <c:v>119.701857603</c:v>
                </c:pt>
                <c:pt idx="262">
                  <c:v>119.646667373331</c:v>
                </c:pt>
                <c:pt idx="263">
                  <c:v>119.6</c:v>
                </c:pt>
                <c:pt idx="264">
                  <c:v>119.560996928088</c:v>
                </c:pt>
                <c:pt idx="265">
                  <c:v>119.528595479209</c:v>
                </c:pt>
                <c:pt idx="266">
                  <c:v>119.349276002222</c:v>
                </c:pt>
                <c:pt idx="267">
                  <c:v>120.8</c:v>
                </c:pt>
                <c:pt idx="268">
                  <c:v>120.619411808121</c:v>
                </c:pt>
                <c:pt idx="269">
                  <c:v>120.53033008589</c:v>
                </c:pt>
                <c:pt idx="270">
                  <c:v>120.498272872568</c:v>
                </c:pt>
                <c:pt idx="271">
                  <c:v>120.416025147169</c:v>
                </c:pt>
                <c:pt idx="272">
                  <c:v>120.304603848043</c:v>
                </c:pt>
                <c:pt idx="273">
                  <c:v>120.162697843136</c:v>
                </c:pt>
                <c:pt idx="274">
                  <c:v>120</c:v>
                </c:pt>
                <c:pt idx="275">
                  <c:v>119.917176355474</c:v>
                </c:pt>
                <c:pt idx="276">
                  <c:v>119.635767805712</c:v>
                </c:pt>
                <c:pt idx="277">
                  <c:v>119.583974852831</c:v>
                </c:pt>
                <c:pt idx="278">
                  <c:v>119.501727127432</c:v>
                </c:pt>
                <c:pt idx="279">
                  <c:v>119.46966991411</c:v>
                </c:pt>
                <c:pt idx="280">
                  <c:v>119.290539147421</c:v>
                </c:pt>
                <c:pt idx="281">
                  <c:v>119.2</c:v>
                </c:pt>
                <c:pt idx="282">
                  <c:v>120.768221279597</c:v>
                </c:pt>
                <c:pt idx="283">
                  <c:v>120.589255650989</c:v>
                </c:pt>
                <c:pt idx="284">
                  <c:v>120.557470627309</c:v>
                </c:pt>
                <c:pt idx="285">
                  <c:v>120.520579198223</c:v>
                </c:pt>
                <c:pt idx="286">
                  <c:v>120.428746458347</c:v>
                </c:pt>
                <c:pt idx="287">
                  <c:v>120.309492228599</c:v>
                </c:pt>
                <c:pt idx="288">
                  <c:v>120.23945657052</c:v>
                </c:pt>
                <c:pt idx="289">
                  <c:v>120.163430112365</c:v>
                </c:pt>
                <c:pt idx="290">
                  <c:v>119.917080234182</c:v>
                </c:pt>
                <c:pt idx="291">
                  <c:v>119.836569887635</c:v>
                </c:pt>
                <c:pt idx="292">
                  <c:v>119.76054342948</c:v>
                </c:pt>
                <c:pt idx="293">
                  <c:v>119.690507771401</c:v>
                </c:pt>
                <c:pt idx="294">
                  <c:v>119.522114705894</c:v>
                </c:pt>
                <c:pt idx="295">
                  <c:v>119.442529372691</c:v>
                </c:pt>
                <c:pt idx="296">
                  <c:v>119.231778720403</c:v>
                </c:pt>
                <c:pt idx="297">
                  <c:v>120.737154140201</c:v>
                </c:pt>
                <c:pt idx="298">
                  <c:v>120.438947779791</c:v>
                </c:pt>
                <c:pt idx="299">
                  <c:v>120.313264473406</c:v>
                </c:pt>
                <c:pt idx="300">
                  <c:v>120.082991100519</c:v>
                </c:pt>
                <c:pt idx="301">
                  <c:v>119.686735526594</c:v>
                </c:pt>
                <c:pt idx="302">
                  <c:v>119.620680634907</c:v>
                </c:pt>
                <c:pt idx="303">
                  <c:v>119.561052220209</c:v>
                </c:pt>
                <c:pt idx="304">
                  <c:v>119.507864129741</c:v>
                </c:pt>
                <c:pt idx="305">
                  <c:v>119.419532029708</c:v>
                </c:pt>
                <c:pt idx="306">
                  <c:v>119.262845859799</c:v>
                </c:pt>
                <c:pt idx="307">
                  <c:v>120.707106781187</c:v>
                </c:pt>
                <c:pt idx="308">
                  <c:v>120.675724628517</c:v>
                </c:pt>
                <c:pt idx="309">
                  <c:v>120.640184399664</c:v>
                </c:pt>
                <c:pt idx="310">
                  <c:v>120.6</c:v>
                </c:pt>
                <c:pt idx="311">
                  <c:v>120.554700196225</c:v>
                </c:pt>
                <c:pt idx="312">
                  <c:v>120.503871025524</c:v>
                </c:pt>
                <c:pt idx="313">
                  <c:v>120.4472135955</c:v>
                </c:pt>
                <c:pt idx="314">
                  <c:v>120.316227766017</c:v>
                </c:pt>
                <c:pt idx="315">
                  <c:v>120.164398987305</c:v>
                </c:pt>
                <c:pt idx="316">
                  <c:v>120</c:v>
                </c:pt>
                <c:pt idx="317">
                  <c:v>119.916954520146</c:v>
                </c:pt>
                <c:pt idx="318">
                  <c:v>119.835601012695</c:v>
                </c:pt>
                <c:pt idx="319">
                  <c:v>119.757464374964</c:v>
                </c:pt>
                <c:pt idx="320">
                  <c:v>119.615384615385</c:v>
                </c:pt>
                <c:pt idx="321">
                  <c:v>119.5527864045</c:v>
                </c:pt>
                <c:pt idx="322">
                  <c:v>119.445299803775</c:v>
                </c:pt>
                <c:pt idx="323">
                  <c:v>119.359815600336</c:v>
                </c:pt>
                <c:pt idx="324">
                  <c:v>119.324275371483</c:v>
                </c:pt>
                <c:pt idx="325">
                  <c:v>119.292893218813</c:v>
                </c:pt>
              </c:numCache>
            </c:numRef>
          </c:xVal>
          <c:yVal>
            <c:numRef>
              <c:f>SELECT!$B$2:$B$327</c:f>
              <c:numCache>
                <c:formatCode>General</c:formatCode>
                <c:ptCount val="326"/>
                <c:pt idx="0">
                  <c:v>-44.7928932188135</c:v>
                </c:pt>
                <c:pt idx="1">
                  <c:v>-44.7628458597993</c:v>
                </c:pt>
                <c:pt idx="2">
                  <c:v>-44.7317787204026</c:v>
                </c:pt>
                <c:pt idx="3">
                  <c:v>-44.7</c:v>
                </c:pt>
                <c:pt idx="4">
                  <c:v>-44.6679497056622</c:v>
                </c:pt>
                <c:pt idx="5">
                  <c:v>-44.6362210991016</c:v>
                </c:pt>
                <c:pt idx="6">
                  <c:v>-44.6055728090001</c:v>
                </c:pt>
                <c:pt idx="7">
                  <c:v>-44.5298574998547</c:v>
                </c:pt>
                <c:pt idx="8">
                  <c:v>-44.5034542417551</c:v>
                </c:pt>
                <c:pt idx="9">
                  <c:v>-44.5136060761679</c:v>
                </c:pt>
                <c:pt idx="10">
                  <c:v>-44.5513167019495</c:v>
                </c:pt>
                <c:pt idx="11">
                  <c:v>-44.6055728090001</c:v>
                </c:pt>
                <c:pt idx="12">
                  <c:v>-44.6362210991016</c:v>
                </c:pt>
                <c:pt idx="13">
                  <c:v>-44.6679497056622</c:v>
                </c:pt>
                <c:pt idx="14">
                  <c:v>-44.7</c:v>
                </c:pt>
                <c:pt idx="15">
                  <c:v>-44.7317787204026</c:v>
                </c:pt>
                <c:pt idx="16">
                  <c:v>-44.7628458597993</c:v>
                </c:pt>
                <c:pt idx="17">
                  <c:v>-44.7928932188135</c:v>
                </c:pt>
                <c:pt idx="18">
                  <c:v>-44.8242753714827</c:v>
                </c:pt>
                <c:pt idx="19">
                  <c:v>-44.6952624037158</c:v>
                </c:pt>
                <c:pt idx="20">
                  <c:v>-44.638522698134</c:v>
                </c:pt>
                <c:pt idx="21">
                  <c:v>-44.6156331679202</c:v>
                </c:pt>
                <c:pt idx="22">
                  <c:v>-44.5870978942943</c:v>
                </c:pt>
                <c:pt idx="23">
                  <c:v>-44.5833333333333</c:v>
                </c:pt>
                <c:pt idx="24">
                  <c:v>-44.6156331679202</c:v>
                </c:pt>
                <c:pt idx="25">
                  <c:v>-44.6952624037158</c:v>
                </c:pt>
                <c:pt idx="26">
                  <c:v>-44.8242753714827</c:v>
                </c:pt>
                <c:pt idx="27">
                  <c:v>-44.8598156003355</c:v>
                </c:pt>
                <c:pt idx="28">
                  <c:v>-44.9107443490112</c:v>
                </c:pt>
                <c:pt idx="29">
                  <c:v>-44.8805881918789</c:v>
                </c:pt>
                <c:pt idx="30">
                  <c:v>-44.8492760022215</c:v>
                </c:pt>
                <c:pt idx="31">
                  <c:v>-44.7854225694225</c:v>
                </c:pt>
                <c:pt idx="32">
                  <c:v>-44.7018114316012</c:v>
                </c:pt>
                <c:pt idx="33">
                  <c:v>-44.6828494381731</c:v>
                </c:pt>
                <c:pt idx="34">
                  <c:v>-44.6708023418179</c:v>
                </c:pt>
                <c:pt idx="35">
                  <c:v>-44.7018114316012</c:v>
                </c:pt>
                <c:pt idx="36">
                  <c:v>-44.726269428503</c:v>
                </c:pt>
                <c:pt idx="37">
                  <c:v>-44.7854225694225</c:v>
                </c:pt>
                <c:pt idx="38">
                  <c:v>-44.8492760022215</c:v>
                </c:pt>
                <c:pt idx="39">
                  <c:v>-44.8805881918789</c:v>
                </c:pt>
                <c:pt idx="40">
                  <c:v>-44.9107443490112</c:v>
                </c:pt>
                <c:pt idx="41">
                  <c:v>-44.8598156003355</c:v>
                </c:pt>
                <c:pt idx="42">
                  <c:v>-44.9</c:v>
                </c:pt>
                <c:pt idx="43">
                  <c:v>-44.942529372691</c:v>
                </c:pt>
                <c:pt idx="44">
                  <c:v>-44.9696699141101</c:v>
                </c:pt>
                <c:pt idx="45">
                  <c:v>-44.9394430183609</c:v>
                </c:pt>
                <c:pt idx="46">
                  <c:v>-44.8759622792466</c:v>
                </c:pt>
                <c:pt idx="47">
                  <c:v>-44.8146413419039</c:v>
                </c:pt>
                <c:pt idx="48">
                  <c:v>-44.7884875264621</c:v>
                </c:pt>
                <c:pt idx="49">
                  <c:v>-44.7545871992657</c:v>
                </c:pt>
                <c:pt idx="50">
                  <c:v>-44.7545871992657</c:v>
                </c:pt>
                <c:pt idx="51">
                  <c:v>-44.7678597058888</c:v>
                </c:pt>
                <c:pt idx="52">
                  <c:v>-44.7884875264621</c:v>
                </c:pt>
                <c:pt idx="53">
                  <c:v>-44.8759622792466</c:v>
                </c:pt>
                <c:pt idx="54">
                  <c:v>-44.9394430183609</c:v>
                </c:pt>
                <c:pt idx="55">
                  <c:v>-44.9696699141101</c:v>
                </c:pt>
                <c:pt idx="56">
                  <c:v>-44.942529372691</c:v>
                </c:pt>
                <c:pt idx="57">
                  <c:v>-44.9</c:v>
                </c:pt>
                <c:pt idx="58">
                  <c:v>-44.9452998037748</c:v>
                </c:pt>
                <c:pt idx="59">
                  <c:v>-44.9794208017772</c:v>
                </c:pt>
                <c:pt idx="60">
                  <c:v>-45.0017271274319</c:v>
                </c:pt>
                <c:pt idx="61">
                  <c:v>-45.028595479209</c:v>
                </c:pt>
                <c:pt idx="62">
                  <c:v>-44.9666666666667</c:v>
                </c:pt>
                <c:pt idx="63">
                  <c:v>-44.8532383332365</c:v>
                </c:pt>
                <c:pt idx="64">
                  <c:v>-44.8333333333333</c:v>
                </c:pt>
                <c:pt idx="65">
                  <c:v>-44.8532383332365</c:v>
                </c:pt>
                <c:pt idx="66">
                  <c:v>-44.9037152060001</c:v>
                </c:pt>
                <c:pt idx="67">
                  <c:v>-44.9666666666667</c:v>
                </c:pt>
                <c:pt idx="68">
                  <c:v>-45.028595479209</c:v>
                </c:pt>
                <c:pt idx="69">
                  <c:v>-45.0017271274319</c:v>
                </c:pt>
                <c:pt idx="70">
                  <c:v>-44.9794208017772</c:v>
                </c:pt>
                <c:pt idx="71">
                  <c:v>-44.9452998037748</c:v>
                </c:pt>
                <c:pt idx="72">
                  <c:v>-44.9961289744759</c:v>
                </c:pt>
                <c:pt idx="73">
                  <c:v>-45.0571003128023</c:v>
                </c:pt>
                <c:pt idx="74">
                  <c:v>-44.9935248436687</c:v>
                </c:pt>
                <c:pt idx="75">
                  <c:v>-44.939111033907</c:v>
                </c:pt>
                <c:pt idx="76">
                  <c:v>-44.9225294629489</c:v>
                </c:pt>
                <c:pt idx="77">
                  <c:v>-44.939111033907</c:v>
                </c:pt>
                <c:pt idx="78">
                  <c:v>-44.9638320647208</c:v>
                </c:pt>
                <c:pt idx="79">
                  <c:v>-45.0571003128023</c:v>
                </c:pt>
                <c:pt idx="80">
                  <c:v>-44.9961289744759</c:v>
                </c:pt>
                <c:pt idx="81">
                  <c:v>-45.0527864045</c:v>
                </c:pt>
                <c:pt idx="82">
                  <c:v>-45.0610522202086</c:v>
                </c:pt>
                <c:pt idx="83">
                  <c:v>-45.0712535416535</c:v>
                </c:pt>
                <c:pt idx="84">
                  <c:v>-45.0839748528311</c:v>
                </c:pt>
                <c:pt idx="85">
                  <c:v>-45.1</c:v>
                </c:pt>
                <c:pt idx="86">
                  <c:v>-45.1203716966877</c:v>
                </c:pt>
                <c:pt idx="87">
                  <c:v>-45.1464466094067</c:v>
                </c:pt>
                <c:pt idx="88">
                  <c:v>-45.0839748528311</c:v>
                </c:pt>
                <c:pt idx="89">
                  <c:v>-45.0256583509747</c:v>
                </c:pt>
                <c:pt idx="90">
                  <c:v>-45</c:v>
                </c:pt>
                <c:pt idx="91">
                  <c:v>-45.0256583509747</c:v>
                </c:pt>
                <c:pt idx="92">
                  <c:v>-45.0839748528311</c:v>
                </c:pt>
                <c:pt idx="93">
                  <c:v>-45.1464466094067</c:v>
                </c:pt>
                <c:pt idx="94">
                  <c:v>-45.1203716966877</c:v>
                </c:pt>
                <c:pt idx="95">
                  <c:v>-45.1</c:v>
                </c:pt>
                <c:pt idx="96">
                  <c:v>-45.0839748528311</c:v>
                </c:pt>
                <c:pt idx="97">
                  <c:v>-45.0712535416535</c:v>
                </c:pt>
                <c:pt idx="98">
                  <c:v>-45.0610522202086</c:v>
                </c:pt>
                <c:pt idx="99">
                  <c:v>-45.0527864045</c:v>
                </c:pt>
                <c:pt idx="100">
                  <c:v>-45.0833333333333</c:v>
                </c:pt>
                <c:pt idx="101">
                  <c:v>-45.1746380011108</c:v>
                </c:pt>
                <c:pt idx="102">
                  <c:v>-45.1837722339832</c:v>
                </c:pt>
                <c:pt idx="103">
                  <c:v>-45.1867355265942</c:v>
                </c:pt>
                <c:pt idx="104">
                  <c:v>-45.1905077714012</c:v>
                </c:pt>
                <c:pt idx="105">
                  <c:v>-45.1953961519573</c:v>
                </c:pt>
                <c:pt idx="106">
                  <c:v>-45.201857603</c:v>
                </c:pt>
                <c:pt idx="107">
                  <c:v>-45.2226499018874</c:v>
                </c:pt>
                <c:pt idx="108">
                  <c:v>-45.2397104008886</c:v>
                </c:pt>
                <c:pt idx="109">
                  <c:v>-45.2642977396045</c:v>
                </c:pt>
                <c:pt idx="110">
                  <c:v>-45.2333333333333</c:v>
                </c:pt>
                <c:pt idx="111">
                  <c:v>-45.201857603</c:v>
                </c:pt>
                <c:pt idx="112">
                  <c:v>-45.1666666666667</c:v>
                </c:pt>
                <c:pt idx="113">
                  <c:v>-45.1766191666182</c:v>
                </c:pt>
                <c:pt idx="114">
                  <c:v>-45.2333333333333</c:v>
                </c:pt>
                <c:pt idx="115">
                  <c:v>-45.2397104008886</c:v>
                </c:pt>
                <c:pt idx="116">
                  <c:v>-45.2105856249535</c:v>
                </c:pt>
                <c:pt idx="117">
                  <c:v>-45.1953961519573</c:v>
                </c:pt>
                <c:pt idx="118">
                  <c:v>-45.1867355265942</c:v>
                </c:pt>
                <c:pt idx="119">
                  <c:v>-45.2574643749637</c:v>
                </c:pt>
                <c:pt idx="120">
                  <c:v>-45.2605434294804</c:v>
                </c:pt>
                <c:pt idx="121">
                  <c:v>-45.2659177056077</c:v>
                </c:pt>
                <c:pt idx="122">
                  <c:v>-45.2702137420232</c:v>
                </c:pt>
                <c:pt idx="123">
                  <c:v>-45.2856267708267</c:v>
                </c:pt>
                <c:pt idx="124">
                  <c:v>-45.3</c:v>
                </c:pt>
                <c:pt idx="125">
                  <c:v>-45.3232233047034</c:v>
                </c:pt>
                <c:pt idx="126">
                  <c:v>-45.2628291754874</c:v>
                </c:pt>
                <c:pt idx="127">
                  <c:v>-45.3232233047034</c:v>
                </c:pt>
                <c:pt idx="128">
                  <c:v>-45.3</c:v>
                </c:pt>
                <c:pt idx="129">
                  <c:v>-45.2628291754874</c:v>
                </c:pt>
                <c:pt idx="130">
                  <c:v>-45.2588090457964</c:v>
                </c:pt>
                <c:pt idx="131">
                  <c:v>-45.3373021568642</c:v>
                </c:pt>
                <c:pt idx="132">
                  <c:v>-45.3418861169916</c:v>
                </c:pt>
                <c:pt idx="133">
                  <c:v>-45.3452538857006</c:v>
                </c:pt>
                <c:pt idx="134">
                  <c:v>-45.3613249509437</c:v>
                </c:pt>
                <c:pt idx="135">
                  <c:v>-45.3509288015</c:v>
                </c:pt>
                <c:pt idx="136">
                  <c:v>-45.3333333333333</c:v>
                </c:pt>
                <c:pt idx="137">
                  <c:v>-45.3821488698022</c:v>
                </c:pt>
                <c:pt idx="138">
                  <c:v>-45.3613249509437</c:v>
                </c:pt>
                <c:pt idx="139">
                  <c:v>-45.3509288015</c:v>
                </c:pt>
                <c:pt idx="140">
                  <c:v>-45.3452538857006</c:v>
                </c:pt>
                <c:pt idx="141">
                  <c:v>-45.3397460096877</c:v>
                </c:pt>
                <c:pt idx="142">
                  <c:v>-45.3383095833091</c:v>
                </c:pt>
                <c:pt idx="143">
                  <c:v>-45.3356010126946</c:v>
                </c:pt>
                <c:pt idx="144">
                  <c:v>-45.4169545201463</c:v>
                </c:pt>
                <c:pt idx="145">
                  <c:v>-45.417176355474</c:v>
                </c:pt>
                <c:pt idx="146">
                  <c:v>-45.4175042089927</c:v>
                </c:pt>
                <c:pt idx="147">
                  <c:v>-45.4209430584958</c:v>
                </c:pt>
                <c:pt idx="148">
                  <c:v>-45.42546440075</c:v>
                </c:pt>
                <c:pt idx="149">
                  <c:v>-45.4410744349011</c:v>
                </c:pt>
                <c:pt idx="150">
                  <c:v>-45.42546440075</c:v>
                </c:pt>
                <c:pt idx="151">
                  <c:v>-45.4209430584958</c:v>
                </c:pt>
                <c:pt idx="152">
                  <c:v>-45.4191547916546</c:v>
                </c:pt>
                <c:pt idx="153">
                  <c:v>-45.4182849438173</c:v>
                </c:pt>
                <c:pt idx="154">
                  <c:v>-45.4178005063473</c:v>
                </c:pt>
                <c:pt idx="155">
                  <c:v>-45.4175042089927</c:v>
                </c:pt>
                <c:pt idx="156">
                  <c:v>-45.417176355474</c:v>
                </c:pt>
                <c:pt idx="157">
                  <c:v>-45.4170088994813</c:v>
                </c:pt>
                <c:pt idx="158">
                  <c:v>-45.4169545201463</c:v>
                </c:pt>
                <c:pt idx="159">
                  <c:v>-45.5</c:v>
                </c:pt>
                <c:pt idx="160">
                  <c:v>-45.5</c:v>
                </c:pt>
                <c:pt idx="161">
                  <c:v>-45.5</c:v>
                </c:pt>
                <c:pt idx="162">
                  <c:v>-45.5</c:v>
                </c:pt>
                <c:pt idx="163">
                  <c:v>-45.5</c:v>
                </c:pt>
                <c:pt idx="164">
                  <c:v>-45.5</c:v>
                </c:pt>
                <c:pt idx="165">
                  <c:v>-45.5</c:v>
                </c:pt>
                <c:pt idx="166">
                  <c:v>-45.5</c:v>
                </c:pt>
                <c:pt idx="167">
                  <c:v>-45.5</c:v>
                </c:pt>
                <c:pt idx="168">
                  <c:v>-45.5</c:v>
                </c:pt>
                <c:pt idx="169">
                  <c:v>-45.5</c:v>
                </c:pt>
                <c:pt idx="170">
                  <c:v>-45.5830454798537</c:v>
                </c:pt>
                <c:pt idx="171">
                  <c:v>-45.5829911005187</c:v>
                </c:pt>
                <c:pt idx="172">
                  <c:v>-45.5829197658182</c:v>
                </c:pt>
                <c:pt idx="173">
                  <c:v>-45.5826898230595</c:v>
                </c:pt>
                <c:pt idx="174">
                  <c:v>-45.57453559925</c:v>
                </c:pt>
                <c:pt idx="175">
                  <c:v>-45.5833333333333</c:v>
                </c:pt>
                <c:pt idx="176">
                  <c:v>-45.57453559925</c:v>
                </c:pt>
                <c:pt idx="177">
                  <c:v>-45.5824957910073</c:v>
                </c:pt>
                <c:pt idx="178">
                  <c:v>-45.582823644526</c:v>
                </c:pt>
                <c:pt idx="179">
                  <c:v>-45.5829197658182</c:v>
                </c:pt>
                <c:pt idx="180">
                  <c:v>-45.6643989873054</c:v>
                </c:pt>
                <c:pt idx="181">
                  <c:v>-45.6634301123654</c:v>
                </c:pt>
                <c:pt idx="182">
                  <c:v>-45.6581138830084</c:v>
                </c:pt>
                <c:pt idx="183">
                  <c:v>-45.6547461142994</c:v>
                </c:pt>
                <c:pt idx="184">
                  <c:v>-45.6490711985</c:v>
                </c:pt>
                <c:pt idx="185">
                  <c:v>-45.6386750490563</c:v>
                </c:pt>
                <c:pt idx="186">
                  <c:v>-45.6178511301978</c:v>
                </c:pt>
                <c:pt idx="187">
                  <c:v>-45.6386750490563</c:v>
                </c:pt>
                <c:pt idx="188">
                  <c:v>-45.6490711985</c:v>
                </c:pt>
                <c:pt idx="189">
                  <c:v>-45.6616904166909</c:v>
                </c:pt>
                <c:pt idx="190">
                  <c:v>-45.6626978431358</c:v>
                </c:pt>
                <c:pt idx="191">
                  <c:v>-45.6639783181936</c:v>
                </c:pt>
                <c:pt idx="192">
                  <c:v>-45.6643989873054</c:v>
                </c:pt>
                <c:pt idx="193">
                  <c:v>-45.7425356250363</c:v>
                </c:pt>
                <c:pt idx="194">
                  <c:v>-45.7340822943923</c:v>
                </c:pt>
                <c:pt idx="195">
                  <c:v>-45.7297862579768</c:v>
                </c:pt>
                <c:pt idx="196">
                  <c:v>-45.6767766952966</c:v>
                </c:pt>
                <c:pt idx="197">
                  <c:v>-45.7080125735845</c:v>
                </c:pt>
                <c:pt idx="198">
                  <c:v>-45.75</c:v>
                </c:pt>
                <c:pt idx="199">
                  <c:v>-45.7080125735845</c:v>
                </c:pt>
                <c:pt idx="200">
                  <c:v>-45.7143732291733</c:v>
                </c:pt>
                <c:pt idx="201">
                  <c:v>-45.72360679775</c:v>
                </c:pt>
                <c:pt idx="202">
                  <c:v>-45.7340822943923</c:v>
                </c:pt>
                <c:pt idx="203">
                  <c:v>-45.7371708245126</c:v>
                </c:pt>
                <c:pt idx="204">
                  <c:v>-45.7425356250363</c:v>
                </c:pt>
                <c:pt idx="205">
                  <c:v>-45.8162277660168</c:v>
                </c:pt>
                <c:pt idx="206">
                  <c:v>-45.8094922285988</c:v>
                </c:pt>
                <c:pt idx="207">
                  <c:v>-45.8046038480427</c:v>
                </c:pt>
                <c:pt idx="208">
                  <c:v>-45.7894143750465</c:v>
                </c:pt>
                <c:pt idx="209">
                  <c:v>-45.7773500981126</c:v>
                </c:pt>
                <c:pt idx="210">
                  <c:v>-45.798142397</c:v>
                </c:pt>
                <c:pt idx="211">
                  <c:v>-45.8333333333333</c:v>
                </c:pt>
                <c:pt idx="212">
                  <c:v>-45.8233808333818</c:v>
                </c:pt>
                <c:pt idx="213">
                  <c:v>-45.798142397</c:v>
                </c:pt>
                <c:pt idx="214">
                  <c:v>-45.7357022603955</c:v>
                </c:pt>
                <c:pt idx="215">
                  <c:v>-45.7602895991114</c:v>
                </c:pt>
                <c:pt idx="216">
                  <c:v>-45.7773500981126</c:v>
                </c:pt>
                <c:pt idx="217">
                  <c:v>-45.7894143750465</c:v>
                </c:pt>
                <c:pt idx="218">
                  <c:v>-45.798142397</c:v>
                </c:pt>
                <c:pt idx="219">
                  <c:v>-45.8046038480427</c:v>
                </c:pt>
                <c:pt idx="220">
                  <c:v>-45.8094922285988</c:v>
                </c:pt>
                <c:pt idx="221">
                  <c:v>-45.8253619988892</c:v>
                </c:pt>
                <c:pt idx="222">
                  <c:v>-45.8868652857485</c:v>
                </c:pt>
                <c:pt idx="223">
                  <c:v>-45.8572887152888</c:v>
                </c:pt>
                <c:pt idx="224">
                  <c:v>-45.8253619988892</c:v>
                </c:pt>
                <c:pt idx="225">
                  <c:v>-45.8533326266688</c:v>
                </c:pt>
                <c:pt idx="226">
                  <c:v>-45.87267799625</c:v>
                </c:pt>
                <c:pt idx="227">
                  <c:v>-45.9472135955</c:v>
                </c:pt>
                <c:pt idx="228">
                  <c:v>-45.9389477797914</c:v>
                </c:pt>
                <c:pt idx="229">
                  <c:v>-45.9287464583465</c:v>
                </c:pt>
                <c:pt idx="230">
                  <c:v>-45.9160251471689</c:v>
                </c:pt>
                <c:pt idx="231">
                  <c:v>-45.9</c:v>
                </c:pt>
                <c:pt idx="232">
                  <c:v>-45.8796283033123</c:v>
                </c:pt>
                <c:pt idx="233">
                  <c:v>-45.8535533905933</c:v>
                </c:pt>
                <c:pt idx="234">
                  <c:v>-45.9160251471689</c:v>
                </c:pt>
                <c:pt idx="235">
                  <c:v>-45.9931969619161</c:v>
                </c:pt>
                <c:pt idx="236">
                  <c:v>-46</c:v>
                </c:pt>
                <c:pt idx="237">
                  <c:v>-45.9931969619161</c:v>
                </c:pt>
                <c:pt idx="238">
                  <c:v>-45.9160251471689</c:v>
                </c:pt>
                <c:pt idx="239">
                  <c:v>-45.8535533905933</c:v>
                </c:pt>
                <c:pt idx="240">
                  <c:v>-45.9</c:v>
                </c:pt>
                <c:pt idx="241">
                  <c:v>-45.9389477797914</c:v>
                </c:pt>
                <c:pt idx="242">
                  <c:v>-45.9472135955</c:v>
                </c:pt>
                <c:pt idx="243">
                  <c:v>-46.0038710255241</c:v>
                </c:pt>
                <c:pt idx="244">
                  <c:v>-45.9428996871977</c:v>
                </c:pt>
                <c:pt idx="245">
                  <c:v>-46.0774705370512</c:v>
                </c:pt>
                <c:pt idx="246">
                  <c:v>-46.060888966093</c:v>
                </c:pt>
                <c:pt idx="247">
                  <c:v>-46.0064751563313</c:v>
                </c:pt>
                <c:pt idx="248">
                  <c:v>-45.9390030719124</c:v>
                </c:pt>
                <c:pt idx="249">
                  <c:v>-45.9604554483136</c:v>
                </c:pt>
                <c:pt idx="250">
                  <c:v>-46.0038710255241</c:v>
                </c:pt>
                <c:pt idx="251">
                  <c:v>-46.0547001962252</c:v>
                </c:pt>
                <c:pt idx="252">
                  <c:v>-46.0205791982228</c:v>
                </c:pt>
                <c:pt idx="253">
                  <c:v>-45.9982728725681</c:v>
                </c:pt>
                <c:pt idx="254">
                  <c:v>-45.971404520791</c:v>
                </c:pt>
                <c:pt idx="255">
                  <c:v>-46.0333333333333</c:v>
                </c:pt>
                <c:pt idx="256">
                  <c:v>-46.0962847939999</c:v>
                </c:pt>
                <c:pt idx="257">
                  <c:v>-46.1615185844758</c:v>
                </c:pt>
                <c:pt idx="258">
                  <c:v>-46.1666666666667</c:v>
                </c:pt>
                <c:pt idx="259">
                  <c:v>-46.1467616667636</c:v>
                </c:pt>
                <c:pt idx="260">
                  <c:v>-46.1242194517127</c:v>
                </c:pt>
                <c:pt idx="261">
                  <c:v>-46.0962847939999</c:v>
                </c:pt>
                <c:pt idx="262">
                  <c:v>-46.0653322026701</c:v>
                </c:pt>
                <c:pt idx="263">
                  <c:v>-46.0333333333333</c:v>
                </c:pt>
                <c:pt idx="264">
                  <c:v>-46.0017177964713</c:v>
                </c:pt>
                <c:pt idx="265">
                  <c:v>-45.971404520791</c:v>
                </c:pt>
                <c:pt idx="266">
                  <c:v>-46.0205791982228</c:v>
                </c:pt>
                <c:pt idx="267">
                  <c:v>-46.1</c:v>
                </c:pt>
                <c:pt idx="268">
                  <c:v>-46.057470627309</c:v>
                </c:pt>
                <c:pt idx="269">
                  <c:v>-46.0303300858899</c:v>
                </c:pt>
                <c:pt idx="270">
                  <c:v>-46.0605569816391</c:v>
                </c:pt>
                <c:pt idx="271">
                  <c:v>-46.1240377207534</c:v>
                </c:pt>
                <c:pt idx="272">
                  <c:v>-46.1853586580961</c:v>
                </c:pt>
                <c:pt idx="273">
                  <c:v>-46.2321402941112</c:v>
                </c:pt>
                <c:pt idx="274">
                  <c:v>-46.25</c:v>
                </c:pt>
                <c:pt idx="275">
                  <c:v>-46.2454128007343</c:v>
                </c:pt>
                <c:pt idx="276">
                  <c:v>-46.155617949718</c:v>
                </c:pt>
                <c:pt idx="277">
                  <c:v>-46.1240377207534</c:v>
                </c:pt>
                <c:pt idx="278">
                  <c:v>-46.0605569816391</c:v>
                </c:pt>
                <c:pt idx="279">
                  <c:v>-46.0303300858899</c:v>
                </c:pt>
                <c:pt idx="280">
                  <c:v>-46.0804679702918</c:v>
                </c:pt>
                <c:pt idx="281">
                  <c:v>-46.1</c:v>
                </c:pt>
                <c:pt idx="282">
                  <c:v>-46.1401843996645</c:v>
                </c:pt>
                <c:pt idx="283">
                  <c:v>-46.0892556509888</c:v>
                </c:pt>
                <c:pt idx="284">
                  <c:v>-46.1194118081211</c:v>
                </c:pt>
                <c:pt idx="285">
                  <c:v>-46.1507239977785</c:v>
                </c:pt>
                <c:pt idx="286">
                  <c:v>-46.2145774305775</c:v>
                </c:pt>
                <c:pt idx="287">
                  <c:v>-46.273730571497</c:v>
                </c:pt>
                <c:pt idx="288">
                  <c:v>-46.2981885683988</c:v>
                </c:pt>
                <c:pt idx="289">
                  <c:v>-46.3171505618269</c:v>
                </c:pt>
                <c:pt idx="290">
                  <c:v>-46.3291976581821</c:v>
                </c:pt>
                <c:pt idx="291">
                  <c:v>-46.3171505618269</c:v>
                </c:pt>
                <c:pt idx="292">
                  <c:v>-46.2981885683988</c:v>
                </c:pt>
                <c:pt idx="293">
                  <c:v>-46.273730571497</c:v>
                </c:pt>
                <c:pt idx="294">
                  <c:v>-46.1826932772949</c:v>
                </c:pt>
                <c:pt idx="295">
                  <c:v>-46.1194118081211</c:v>
                </c:pt>
                <c:pt idx="296">
                  <c:v>-46.1401843996645</c:v>
                </c:pt>
                <c:pt idx="297">
                  <c:v>-46.1757246285174</c:v>
                </c:pt>
                <c:pt idx="298">
                  <c:v>-46.3047375962842</c:v>
                </c:pt>
                <c:pt idx="299">
                  <c:v>-46.361477301866</c:v>
                </c:pt>
                <c:pt idx="300">
                  <c:v>-46.4129021057057</c:v>
                </c:pt>
                <c:pt idx="301">
                  <c:v>-46.361477301866</c:v>
                </c:pt>
                <c:pt idx="302">
                  <c:v>-46.3345026032051</c:v>
                </c:pt>
                <c:pt idx="303">
                  <c:v>-46.3047375962842</c:v>
                </c:pt>
                <c:pt idx="304">
                  <c:v>-46.2733563675505</c:v>
                </c:pt>
                <c:pt idx="305">
                  <c:v>-46.2094608525788</c:v>
                </c:pt>
                <c:pt idx="306">
                  <c:v>-46.1757246285174</c:v>
                </c:pt>
                <c:pt idx="307">
                  <c:v>-46.2071067811865</c:v>
                </c:pt>
                <c:pt idx="308">
                  <c:v>-46.2371541402007</c:v>
                </c:pt>
                <c:pt idx="309">
                  <c:v>-46.2682212795974</c:v>
                </c:pt>
                <c:pt idx="310">
                  <c:v>-46.3</c:v>
                </c:pt>
                <c:pt idx="311">
                  <c:v>-46.3320502943378</c:v>
                </c:pt>
                <c:pt idx="312">
                  <c:v>-46.3637789008984</c:v>
                </c:pt>
                <c:pt idx="313">
                  <c:v>-46.3944271909999</c:v>
                </c:pt>
                <c:pt idx="314">
                  <c:v>-46.4486832980505</c:v>
                </c:pt>
                <c:pt idx="315">
                  <c:v>-46.4863939238322</c:v>
                </c:pt>
                <c:pt idx="316">
                  <c:v>-46.5</c:v>
                </c:pt>
                <c:pt idx="317">
                  <c:v>-46.4965457582449</c:v>
                </c:pt>
                <c:pt idx="318">
                  <c:v>-46.4863939238322</c:v>
                </c:pt>
                <c:pt idx="319">
                  <c:v>-46.4701425001453</c:v>
                </c:pt>
                <c:pt idx="320">
                  <c:v>-46.4230769230769</c:v>
                </c:pt>
                <c:pt idx="321">
                  <c:v>-46.3944271909999</c:v>
                </c:pt>
                <c:pt idx="322">
                  <c:v>-46.3320502943378</c:v>
                </c:pt>
                <c:pt idx="323">
                  <c:v>-46.2682212795974</c:v>
                </c:pt>
                <c:pt idx="324">
                  <c:v>-46.2371541402007</c:v>
                </c:pt>
                <c:pt idx="325">
                  <c:v>-46.2071067811865</c:v>
                </c:pt>
              </c:numCache>
            </c:numRef>
          </c:yVal>
          <c:smooth val="0"/>
        </c:ser>
        <c:axId val="49523250"/>
        <c:axId val="81172650"/>
      </c:scatterChart>
      <c:valAx>
        <c:axId val="495232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72650"/>
        <c:crosses val="autoZero"/>
        <c:crossBetween val="midCat"/>
      </c:valAx>
      <c:valAx>
        <c:axId val="81172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232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484920</xdr:colOff>
      <xdr:row>2</xdr:row>
      <xdr:rowOff>47880</xdr:rowOff>
    </xdr:from>
    <xdr:to>
      <xdr:col>15</xdr:col>
      <xdr:colOff>385920</xdr:colOff>
      <xdr:row>38</xdr:row>
      <xdr:rowOff>105120</xdr:rowOff>
    </xdr:to>
    <xdr:graphicFrame>
      <xdr:nvGraphicFramePr>
        <xdr:cNvPr id="0" name=""/>
        <xdr:cNvGraphicFramePr/>
      </xdr:nvGraphicFramePr>
      <xdr:xfrm>
        <a:off x="2601720" y="372960"/>
        <a:ext cx="13662360" cy="59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6" activeCellId="0" sqref="Q6"/>
    </sheetView>
  </sheetViews>
  <sheetFormatPr defaultRowHeight="12.8" zeroHeight="false" outlineLevelRow="0" outlineLevelCol="0"/>
  <cols>
    <col collapsed="false" customWidth="true" hidden="false" outlineLevel="0" max="1025" min="1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120.707106781187</v>
      </c>
      <c r="B2" s="0" t="n">
        <v>-44.7928932188135</v>
      </c>
      <c r="I2" s="0" t="n">
        <v>-1</v>
      </c>
      <c r="J2" s="0" t="n">
        <v>0</v>
      </c>
      <c r="K2" s="0" t="n">
        <v>-1</v>
      </c>
    </row>
    <row r="3" customFormat="false" ht="12.8" hidden="false" customHeight="false" outlineLevel="0" collapsed="false">
      <c r="A3" s="0" t="n">
        <v>120.675724628517</v>
      </c>
      <c r="B3" s="0" t="n">
        <v>-44.7628458597993</v>
      </c>
      <c r="I3" s="0" t="n">
        <v>-1</v>
      </c>
      <c r="J3" s="0" t="n">
        <v>0</v>
      </c>
      <c r="K3" s="0" t="n">
        <v>-1</v>
      </c>
    </row>
    <row r="4" customFormat="false" ht="12.8" hidden="false" customHeight="false" outlineLevel="0" collapsed="false">
      <c r="A4" s="0" t="n">
        <v>120.640184399664</v>
      </c>
      <c r="B4" s="0" t="n">
        <v>-44.7317787204026</v>
      </c>
      <c r="I4" s="0" t="n">
        <v>-1</v>
      </c>
      <c r="J4" s="0" t="n">
        <v>0</v>
      </c>
      <c r="K4" s="0" t="n">
        <v>-1</v>
      </c>
    </row>
    <row r="5" customFormat="false" ht="12.8" hidden="false" customHeight="false" outlineLevel="0" collapsed="false">
      <c r="A5" s="0" t="n">
        <v>120.6</v>
      </c>
      <c r="B5" s="0" t="n">
        <v>-44.7</v>
      </c>
      <c r="I5" s="0" t="n">
        <v>-1</v>
      </c>
      <c r="J5" s="0" t="n">
        <v>0</v>
      </c>
      <c r="K5" s="0" t="n">
        <v>-1</v>
      </c>
    </row>
    <row r="6" customFormat="false" ht="12.8" hidden="false" customHeight="false" outlineLevel="0" collapsed="false">
      <c r="A6" s="0" t="n">
        <v>120.554700196225</v>
      </c>
      <c r="B6" s="0" t="n">
        <v>-44.6679497056622</v>
      </c>
      <c r="I6" s="0" t="n">
        <v>-1</v>
      </c>
      <c r="J6" s="0" t="n">
        <v>0</v>
      </c>
      <c r="K6" s="0" t="n">
        <v>-1</v>
      </c>
    </row>
    <row r="7" customFormat="false" ht="12.8" hidden="false" customHeight="false" outlineLevel="0" collapsed="false">
      <c r="A7" s="0" t="n">
        <v>120.503871025524</v>
      </c>
      <c r="B7" s="0" t="n">
        <v>-44.6362210991016</v>
      </c>
      <c r="I7" s="0" t="n">
        <v>-1</v>
      </c>
      <c r="J7" s="0" t="n">
        <v>0</v>
      </c>
      <c r="K7" s="0" t="n">
        <v>-1</v>
      </c>
    </row>
    <row r="8" customFormat="false" ht="12.8" hidden="false" customHeight="false" outlineLevel="0" collapsed="false">
      <c r="A8" s="0" t="n">
        <v>120.4472135955</v>
      </c>
      <c r="B8" s="0" t="n">
        <v>-44.6055728090001</v>
      </c>
      <c r="I8" s="0" t="n">
        <v>-1</v>
      </c>
      <c r="J8" s="0" t="n">
        <v>0</v>
      </c>
      <c r="K8" s="0" t="n">
        <v>-1</v>
      </c>
    </row>
    <row r="9" customFormat="false" ht="12.8" hidden="false" customHeight="false" outlineLevel="0" collapsed="false">
      <c r="A9" s="0" t="n">
        <v>120.242535625036</v>
      </c>
      <c r="B9" s="0" t="n">
        <v>-44.5298574998547</v>
      </c>
      <c r="I9" s="0" t="n">
        <v>-1</v>
      </c>
      <c r="J9" s="0" t="n">
        <v>0</v>
      </c>
      <c r="K9" s="0" t="n">
        <v>-1</v>
      </c>
    </row>
    <row r="10" customFormat="false" ht="12.8" hidden="false" customHeight="false" outlineLevel="0" collapsed="false">
      <c r="A10" s="0" t="n">
        <v>119.916954520146</v>
      </c>
      <c r="B10" s="0" t="n">
        <v>-44.5034542417551</v>
      </c>
      <c r="I10" s="0" t="n">
        <v>-1</v>
      </c>
      <c r="J10" s="0" t="n">
        <v>0</v>
      </c>
      <c r="K10" s="0" t="n">
        <v>-1</v>
      </c>
    </row>
    <row r="11" customFormat="false" ht="12.8" hidden="false" customHeight="false" outlineLevel="0" collapsed="false">
      <c r="A11" s="0" t="n">
        <v>119.835601012695</v>
      </c>
      <c r="B11" s="0" t="n">
        <v>-44.5136060761679</v>
      </c>
      <c r="I11" s="0" t="n">
        <v>-1</v>
      </c>
      <c r="J11" s="0" t="n">
        <v>0</v>
      </c>
      <c r="K11" s="0" t="n">
        <v>-1</v>
      </c>
    </row>
    <row r="12" customFormat="false" ht="12.8" hidden="false" customHeight="false" outlineLevel="0" collapsed="false">
      <c r="A12" s="0" t="n">
        <v>119.683772233983</v>
      </c>
      <c r="B12" s="0" t="n">
        <v>-44.5513167019495</v>
      </c>
      <c r="I12" s="0" t="n">
        <v>-1</v>
      </c>
      <c r="J12" s="0" t="n">
        <v>0</v>
      </c>
      <c r="K12" s="0" t="n">
        <v>-1</v>
      </c>
    </row>
    <row r="13" customFormat="false" ht="12.8" hidden="false" customHeight="false" outlineLevel="0" collapsed="false">
      <c r="A13" s="0" t="n">
        <v>119.5527864045</v>
      </c>
      <c r="B13" s="0" t="n">
        <v>-44.6055728090001</v>
      </c>
      <c r="I13" s="0" t="n">
        <v>-1</v>
      </c>
      <c r="J13" s="0" t="n">
        <v>0</v>
      </c>
      <c r="K13" s="0" t="n">
        <v>-1</v>
      </c>
    </row>
    <row r="14" customFormat="false" ht="12.8" hidden="false" customHeight="false" outlineLevel="0" collapsed="false">
      <c r="A14" s="0" t="n">
        <v>119.496128974476</v>
      </c>
      <c r="B14" s="0" t="n">
        <v>-44.6362210991016</v>
      </c>
      <c r="I14" s="0" t="n">
        <v>-1</v>
      </c>
      <c r="J14" s="0" t="n">
        <v>0</v>
      </c>
      <c r="K14" s="0" t="n">
        <v>-1</v>
      </c>
    </row>
    <row r="15" customFormat="false" ht="12.8" hidden="false" customHeight="false" outlineLevel="0" collapsed="false">
      <c r="A15" s="0" t="n">
        <v>119.445299803775</v>
      </c>
      <c r="B15" s="0" t="n">
        <v>-44.6679497056622</v>
      </c>
      <c r="I15" s="0" t="n">
        <v>-1</v>
      </c>
      <c r="J15" s="0" t="n">
        <v>0</v>
      </c>
      <c r="K15" s="0" t="n">
        <v>-1</v>
      </c>
    </row>
    <row r="16" customFormat="false" ht="12.8" hidden="false" customHeight="false" outlineLevel="0" collapsed="false">
      <c r="A16" s="0" t="n">
        <v>119.4</v>
      </c>
      <c r="B16" s="0" t="n">
        <v>-44.7</v>
      </c>
      <c r="I16" s="0" t="n">
        <v>-1</v>
      </c>
      <c r="J16" s="0" t="n">
        <v>0</v>
      </c>
      <c r="K16" s="0" t="n">
        <v>-1</v>
      </c>
    </row>
    <row r="17" customFormat="false" ht="12.8" hidden="false" customHeight="false" outlineLevel="0" collapsed="false">
      <c r="A17" s="0" t="n">
        <v>119.359815600336</v>
      </c>
      <c r="B17" s="0" t="n">
        <v>-44.7317787204026</v>
      </c>
      <c r="I17" s="0" t="n">
        <v>-1</v>
      </c>
      <c r="J17" s="0" t="n">
        <v>0</v>
      </c>
      <c r="K17" s="0" t="n">
        <v>-1</v>
      </c>
    </row>
    <row r="18" customFormat="false" ht="12.8" hidden="false" customHeight="false" outlineLevel="0" collapsed="false">
      <c r="A18" s="0" t="n">
        <v>119.324275371483</v>
      </c>
      <c r="B18" s="0" t="n">
        <v>-44.7628458597993</v>
      </c>
      <c r="I18" s="0" t="n">
        <v>-1</v>
      </c>
      <c r="J18" s="0" t="n">
        <v>0</v>
      </c>
      <c r="K18" s="0" t="n">
        <v>-1</v>
      </c>
    </row>
    <row r="19" customFormat="false" ht="12.8" hidden="false" customHeight="false" outlineLevel="0" collapsed="false">
      <c r="A19" s="0" t="n">
        <v>119.292893218813</v>
      </c>
      <c r="B19" s="0" t="n">
        <v>-44.7928932188135</v>
      </c>
      <c r="I19" s="0" t="n">
        <v>-1</v>
      </c>
      <c r="J19" s="0" t="n">
        <v>0</v>
      </c>
      <c r="K19" s="0" t="n">
        <v>-1</v>
      </c>
    </row>
    <row r="20" customFormat="false" ht="12.8" hidden="false" customHeight="false" outlineLevel="0" collapsed="false">
      <c r="A20" s="0" t="n">
        <v>120.737154140201</v>
      </c>
      <c r="B20" s="0" t="n">
        <v>-44.8242753714827</v>
      </c>
      <c r="I20" s="0" t="n">
        <v>-1</v>
      </c>
      <c r="J20" s="0" t="n">
        <v>0</v>
      </c>
      <c r="K20" s="0" t="n">
        <v>-1</v>
      </c>
    </row>
    <row r="21" customFormat="false" ht="12.8" hidden="false" customHeight="false" outlineLevel="0" collapsed="false">
      <c r="A21" s="0" t="n">
        <v>120.438947779791</v>
      </c>
      <c r="B21" s="0" t="n">
        <v>-44.6952624037158</v>
      </c>
      <c r="I21" s="0" t="n">
        <v>-1</v>
      </c>
      <c r="J21" s="0" t="n">
        <v>0</v>
      </c>
      <c r="K21" s="0" t="n">
        <v>-1</v>
      </c>
    </row>
    <row r="22" customFormat="false" ht="12.8" hidden="false" customHeight="false" outlineLevel="0" collapsed="false">
      <c r="A22" s="0" t="n">
        <v>120.313264473406</v>
      </c>
      <c r="B22" s="0" t="n">
        <v>-44.638522698134</v>
      </c>
      <c r="I22" s="0" t="n">
        <v>-1</v>
      </c>
      <c r="J22" s="0" t="n">
        <v>0</v>
      </c>
      <c r="K22" s="0" t="n">
        <v>-1</v>
      </c>
    </row>
    <row r="23" customFormat="false" ht="12.8" hidden="false" customHeight="false" outlineLevel="0" collapsed="false">
      <c r="A23" s="0" t="n">
        <v>120.241190954204</v>
      </c>
      <c r="B23" s="0" t="n">
        <v>-44.6156331679202</v>
      </c>
      <c r="I23" s="0" t="n">
        <v>-1</v>
      </c>
      <c r="J23" s="0" t="n">
        <v>0</v>
      </c>
      <c r="K23" s="0" t="n">
        <v>-1</v>
      </c>
    </row>
    <row r="24" customFormat="false" ht="12.8" hidden="false" customHeight="false" outlineLevel="0" collapsed="false">
      <c r="A24" s="0" t="n">
        <v>120.082991100519</v>
      </c>
      <c r="B24" s="0" t="n">
        <v>-44.5870978942943</v>
      </c>
      <c r="I24" s="0" t="n">
        <v>-1</v>
      </c>
      <c r="J24" s="0" t="n">
        <v>0</v>
      </c>
      <c r="K24" s="0" t="n">
        <v>-1</v>
      </c>
    </row>
    <row r="25" customFormat="false" ht="12.8" hidden="false" customHeight="false" outlineLevel="0" collapsed="false">
      <c r="A25" s="0" t="n">
        <v>120</v>
      </c>
      <c r="B25" s="0" t="n">
        <v>-44.5833333333333</v>
      </c>
      <c r="I25" s="0" t="n">
        <v>-1</v>
      </c>
      <c r="J25" s="0" t="n">
        <v>0</v>
      </c>
      <c r="K25" s="0" t="n">
        <v>-1</v>
      </c>
    </row>
    <row r="26" customFormat="false" ht="12.8" hidden="false" customHeight="false" outlineLevel="0" collapsed="false">
      <c r="A26" s="0" t="n">
        <v>119.758809045796</v>
      </c>
      <c r="B26" s="0" t="n">
        <v>-44.6156331679202</v>
      </c>
      <c r="I26" s="0" t="n">
        <v>-1</v>
      </c>
      <c r="J26" s="0" t="n">
        <v>0</v>
      </c>
      <c r="K26" s="0" t="n">
        <v>-1</v>
      </c>
    </row>
    <row r="27" customFormat="false" ht="12.8" hidden="false" customHeight="false" outlineLevel="0" collapsed="false">
      <c r="A27" s="0" t="n">
        <v>119.561052220209</v>
      </c>
      <c r="B27" s="0" t="n">
        <v>-44.6952624037158</v>
      </c>
      <c r="I27" s="0" t="n">
        <v>-1</v>
      </c>
      <c r="J27" s="0" t="n">
        <v>0</v>
      </c>
      <c r="K27" s="0" t="n">
        <v>-1</v>
      </c>
    </row>
    <row r="28" customFormat="false" ht="12.8" hidden="false" customHeight="false" outlineLevel="0" collapsed="false">
      <c r="A28" s="0" t="n">
        <v>119.262845859799</v>
      </c>
      <c r="B28" s="0" t="n">
        <v>-44.8242753714827</v>
      </c>
      <c r="I28" s="0" t="n">
        <v>-1</v>
      </c>
      <c r="J28" s="0" t="n">
        <v>0</v>
      </c>
      <c r="K28" s="0" t="n">
        <v>-1</v>
      </c>
    </row>
    <row r="29" customFormat="false" ht="12.8" hidden="false" customHeight="false" outlineLevel="0" collapsed="false">
      <c r="A29" s="0" t="n">
        <v>120.768221279597</v>
      </c>
      <c r="B29" s="0" t="n">
        <v>-44.8598156003355</v>
      </c>
      <c r="I29" s="0" t="n">
        <v>-1</v>
      </c>
      <c r="J29" s="0" t="n">
        <v>0</v>
      </c>
      <c r="K29" s="0" t="n">
        <v>-1</v>
      </c>
    </row>
    <row r="30" customFormat="false" ht="12.8" hidden="false" customHeight="false" outlineLevel="0" collapsed="false">
      <c r="A30" s="0" t="n">
        <v>120.589255650989</v>
      </c>
      <c r="B30" s="0" t="n">
        <v>-44.9107443490112</v>
      </c>
      <c r="I30" s="0" t="n">
        <v>-1</v>
      </c>
      <c r="J30" s="0" t="n">
        <v>0</v>
      </c>
      <c r="K30" s="0" t="n">
        <v>-1</v>
      </c>
    </row>
    <row r="31" customFormat="false" ht="12.8" hidden="false" customHeight="false" outlineLevel="0" collapsed="false">
      <c r="A31" s="0" t="n">
        <v>120.557470627309</v>
      </c>
      <c r="B31" s="0" t="n">
        <v>-44.8805881918789</v>
      </c>
      <c r="I31" s="0" t="n">
        <v>-1</v>
      </c>
      <c r="J31" s="0" t="n">
        <v>0</v>
      </c>
      <c r="K31" s="0" t="n">
        <v>-1</v>
      </c>
    </row>
    <row r="32" customFormat="false" ht="12.8" hidden="false" customHeight="false" outlineLevel="0" collapsed="false">
      <c r="A32" s="0" t="n">
        <v>120.520579198223</v>
      </c>
      <c r="B32" s="0" t="n">
        <v>-44.8492760022215</v>
      </c>
      <c r="I32" s="0" t="n">
        <v>-1</v>
      </c>
      <c r="J32" s="0" t="n">
        <v>0</v>
      </c>
      <c r="K32" s="0" t="n">
        <v>-1</v>
      </c>
    </row>
    <row r="33" customFormat="false" ht="12.8" hidden="false" customHeight="false" outlineLevel="0" collapsed="false">
      <c r="A33" s="0" t="n">
        <v>120.428746458347</v>
      </c>
      <c r="B33" s="0" t="n">
        <v>-44.7854225694225</v>
      </c>
      <c r="I33" s="0" t="n">
        <v>-1</v>
      </c>
      <c r="J33" s="0" t="n">
        <v>0</v>
      </c>
      <c r="K33" s="0" t="n">
        <v>-1</v>
      </c>
    </row>
    <row r="34" customFormat="false" ht="12.8" hidden="false" customHeight="false" outlineLevel="0" collapsed="false">
      <c r="A34" s="0" t="n">
        <v>120.23945657052</v>
      </c>
      <c r="B34" s="0" t="n">
        <v>-44.7018114316012</v>
      </c>
      <c r="I34" s="0" t="n">
        <v>-1</v>
      </c>
      <c r="J34" s="0" t="n">
        <v>0</v>
      </c>
      <c r="K34" s="0" t="n">
        <v>-1</v>
      </c>
    </row>
    <row r="35" customFormat="false" ht="12.8" hidden="false" customHeight="false" outlineLevel="0" collapsed="false">
      <c r="A35" s="0" t="n">
        <v>120.163430112365</v>
      </c>
      <c r="B35" s="0" t="n">
        <v>-44.6828494381731</v>
      </c>
      <c r="I35" s="0" t="n">
        <v>-1</v>
      </c>
      <c r="J35" s="0" t="n">
        <v>0</v>
      </c>
      <c r="K35" s="0" t="n">
        <v>-1</v>
      </c>
    </row>
    <row r="36" customFormat="false" ht="12.8" hidden="false" customHeight="false" outlineLevel="0" collapsed="false">
      <c r="A36" s="0" t="n">
        <v>120.082919765818</v>
      </c>
      <c r="B36" s="0" t="n">
        <v>-44.6708023418179</v>
      </c>
      <c r="I36" s="0" t="n">
        <v>-1</v>
      </c>
      <c r="J36" s="0" t="n">
        <v>0</v>
      </c>
      <c r="K36" s="0" t="n">
        <v>-1</v>
      </c>
    </row>
    <row r="37" customFormat="false" ht="12.8" hidden="false" customHeight="false" outlineLevel="0" collapsed="false">
      <c r="A37" s="0" t="n">
        <v>119.76054342948</v>
      </c>
      <c r="B37" s="0" t="n">
        <v>-44.7018114316012</v>
      </c>
      <c r="I37" s="0" t="n">
        <v>-1</v>
      </c>
      <c r="J37" s="0" t="n">
        <v>0</v>
      </c>
      <c r="K37" s="0" t="n">
        <v>-1</v>
      </c>
    </row>
    <row r="38" customFormat="false" ht="12.8" hidden="false" customHeight="false" outlineLevel="0" collapsed="false">
      <c r="A38" s="0" t="n">
        <v>119.690507771401</v>
      </c>
      <c r="B38" s="0" t="n">
        <v>-44.726269428503</v>
      </c>
      <c r="I38" s="0" t="n">
        <v>-1</v>
      </c>
      <c r="J38" s="0" t="n">
        <v>0</v>
      </c>
      <c r="K38" s="0" t="n">
        <v>-1</v>
      </c>
    </row>
    <row r="39" customFormat="false" ht="12.8" hidden="false" customHeight="false" outlineLevel="0" collapsed="false">
      <c r="A39" s="0" t="n">
        <v>119.571253541653</v>
      </c>
      <c r="B39" s="0" t="n">
        <v>-44.7854225694225</v>
      </c>
      <c r="I39" s="0" t="n">
        <v>-1</v>
      </c>
      <c r="J39" s="0" t="n">
        <v>0</v>
      </c>
      <c r="K39" s="0" t="n">
        <v>-1</v>
      </c>
    </row>
    <row r="40" customFormat="false" ht="12.8" hidden="false" customHeight="false" outlineLevel="0" collapsed="false">
      <c r="A40" s="0" t="n">
        <v>119.479420801777</v>
      </c>
      <c r="B40" s="0" t="n">
        <v>-44.8492760022215</v>
      </c>
      <c r="I40" s="0" t="n">
        <v>-1</v>
      </c>
      <c r="J40" s="0" t="n">
        <v>0</v>
      </c>
      <c r="K40" s="0" t="n">
        <v>-1</v>
      </c>
    </row>
    <row r="41" customFormat="false" ht="12.8" hidden="false" customHeight="false" outlineLevel="0" collapsed="false">
      <c r="A41" s="0" t="n">
        <v>119.442529372691</v>
      </c>
      <c r="B41" s="0" t="n">
        <v>-44.8805881918789</v>
      </c>
      <c r="I41" s="0" t="n">
        <v>-1</v>
      </c>
      <c r="J41" s="0" t="n">
        <v>0</v>
      </c>
      <c r="K41" s="0" t="n">
        <v>-1</v>
      </c>
    </row>
    <row r="42" customFormat="false" ht="12.8" hidden="false" customHeight="false" outlineLevel="0" collapsed="false">
      <c r="A42" s="0" t="n">
        <v>119.410744349011</v>
      </c>
      <c r="B42" s="0" t="n">
        <v>-44.9107443490112</v>
      </c>
      <c r="I42" s="0" t="n">
        <v>-1</v>
      </c>
      <c r="J42" s="0" t="n">
        <v>0</v>
      </c>
      <c r="K42" s="0" t="n">
        <v>-1</v>
      </c>
    </row>
    <row r="43" customFormat="false" ht="12.8" hidden="false" customHeight="false" outlineLevel="0" collapsed="false">
      <c r="A43" s="0" t="n">
        <v>119.231778720403</v>
      </c>
      <c r="B43" s="0" t="n">
        <v>-44.8598156003355</v>
      </c>
      <c r="I43" s="0" t="n">
        <v>-1</v>
      </c>
      <c r="J43" s="0" t="n">
        <v>0</v>
      </c>
      <c r="K43" s="0" t="n">
        <v>-1</v>
      </c>
    </row>
    <row r="44" customFormat="false" ht="12.8" hidden="false" customHeight="false" outlineLevel="0" collapsed="false">
      <c r="A44" s="0" t="n">
        <v>120.8</v>
      </c>
      <c r="B44" s="0" t="n">
        <v>-44.9</v>
      </c>
      <c r="I44" s="0" t="n">
        <v>-1</v>
      </c>
      <c r="J44" s="0" t="n">
        <v>0</v>
      </c>
      <c r="K44" s="0" t="n">
        <v>-1</v>
      </c>
    </row>
    <row r="45" customFormat="false" ht="12.8" hidden="false" customHeight="false" outlineLevel="0" collapsed="false">
      <c r="A45" s="0" t="n">
        <v>120.619411808121</v>
      </c>
      <c r="B45" s="0" t="n">
        <v>-44.942529372691</v>
      </c>
      <c r="I45" s="0" t="n">
        <v>-1</v>
      </c>
      <c r="J45" s="0" t="n">
        <v>0</v>
      </c>
      <c r="K45" s="0" t="n">
        <v>-1</v>
      </c>
    </row>
    <row r="46" customFormat="false" ht="12.8" hidden="false" customHeight="false" outlineLevel="0" collapsed="false">
      <c r="A46" s="0" t="n">
        <v>120.53033008589</v>
      </c>
      <c r="B46" s="0" t="n">
        <v>-44.9696699141101</v>
      </c>
      <c r="I46" s="0" t="n">
        <v>-1</v>
      </c>
      <c r="J46" s="0" t="n">
        <v>0</v>
      </c>
      <c r="K46" s="0" t="n">
        <v>-1</v>
      </c>
    </row>
    <row r="47" customFormat="false" ht="12.8" hidden="false" customHeight="false" outlineLevel="0" collapsed="false">
      <c r="A47" s="0" t="n">
        <v>120.498272872568</v>
      </c>
      <c r="B47" s="0" t="n">
        <v>-44.9394430183609</v>
      </c>
      <c r="I47" s="0" t="n">
        <v>-1</v>
      </c>
      <c r="J47" s="0" t="n">
        <v>0</v>
      </c>
      <c r="K47" s="0" t="n">
        <v>-1</v>
      </c>
    </row>
    <row r="48" customFormat="false" ht="12.8" hidden="false" customHeight="false" outlineLevel="0" collapsed="false">
      <c r="A48" s="0" t="n">
        <v>120.416025147169</v>
      </c>
      <c r="B48" s="0" t="n">
        <v>-44.8759622792466</v>
      </c>
      <c r="I48" s="0" t="n">
        <v>-1</v>
      </c>
      <c r="J48" s="0" t="n">
        <v>0</v>
      </c>
      <c r="K48" s="0" t="n">
        <v>-1</v>
      </c>
    </row>
    <row r="49" customFormat="false" ht="12.8" hidden="false" customHeight="false" outlineLevel="0" collapsed="false">
      <c r="A49" s="0" t="n">
        <v>120.304603848043</v>
      </c>
      <c r="B49" s="0" t="n">
        <v>-44.8146413419039</v>
      </c>
      <c r="I49" s="0" t="n">
        <v>-1</v>
      </c>
      <c r="J49" s="0" t="n">
        <v>0</v>
      </c>
      <c r="K49" s="0" t="n">
        <v>-1</v>
      </c>
    </row>
    <row r="50" customFormat="false" ht="12.8" hidden="false" customHeight="false" outlineLevel="0" collapsed="false">
      <c r="A50" s="0" t="n">
        <v>120.237170824513</v>
      </c>
      <c r="B50" s="0" t="n">
        <v>-44.7884875264621</v>
      </c>
      <c r="I50" s="0" t="n">
        <v>-1</v>
      </c>
      <c r="J50" s="0" t="n">
        <v>0</v>
      </c>
      <c r="K50" s="0" t="n">
        <v>-1</v>
      </c>
    </row>
    <row r="51" customFormat="false" ht="12.8" hidden="false" customHeight="false" outlineLevel="0" collapsed="false">
      <c r="A51" s="0" t="n">
        <v>120.082823644526</v>
      </c>
      <c r="B51" s="0" t="n">
        <v>-44.7545871992657</v>
      </c>
      <c r="I51" s="0" t="n">
        <v>-1</v>
      </c>
      <c r="J51" s="0" t="n">
        <v>0</v>
      </c>
      <c r="K51" s="0" t="n">
        <v>-1</v>
      </c>
    </row>
    <row r="52" customFormat="false" ht="12.8" hidden="false" customHeight="false" outlineLevel="0" collapsed="false">
      <c r="A52" s="0" t="n">
        <v>119.917176355474</v>
      </c>
      <c r="B52" s="0" t="n">
        <v>-44.7545871992657</v>
      </c>
      <c r="I52" s="0" t="n">
        <v>-1</v>
      </c>
      <c r="J52" s="0" t="n">
        <v>0</v>
      </c>
      <c r="K52" s="0" t="n">
        <v>-1</v>
      </c>
    </row>
    <row r="53" customFormat="false" ht="12.8" hidden="false" customHeight="false" outlineLevel="0" collapsed="false">
      <c r="A53" s="0" t="n">
        <v>119.837302156864</v>
      </c>
      <c r="B53" s="0" t="n">
        <v>-44.7678597058888</v>
      </c>
      <c r="I53" s="0" t="n">
        <v>-1</v>
      </c>
      <c r="J53" s="0" t="n">
        <v>0</v>
      </c>
      <c r="K53" s="0" t="n">
        <v>-1</v>
      </c>
    </row>
    <row r="54" customFormat="false" ht="12.8" hidden="false" customHeight="false" outlineLevel="0" collapsed="false">
      <c r="A54" s="0" t="n">
        <v>119.762829175487</v>
      </c>
      <c r="B54" s="0" t="n">
        <v>-44.7884875264621</v>
      </c>
      <c r="I54" s="0" t="n">
        <v>-1</v>
      </c>
      <c r="J54" s="0" t="n">
        <v>0</v>
      </c>
      <c r="K54" s="0" t="n">
        <v>-1</v>
      </c>
    </row>
    <row r="55" customFormat="false" ht="12.8" hidden="false" customHeight="false" outlineLevel="0" collapsed="false">
      <c r="A55" s="0" t="n">
        <v>119.583974852831</v>
      </c>
      <c r="B55" s="0" t="n">
        <v>-44.8759622792466</v>
      </c>
      <c r="I55" s="0" t="n">
        <v>-1</v>
      </c>
      <c r="J55" s="0" t="n">
        <v>0</v>
      </c>
      <c r="K55" s="0" t="n">
        <v>-1</v>
      </c>
    </row>
    <row r="56" customFormat="false" ht="12.8" hidden="false" customHeight="false" outlineLevel="0" collapsed="false">
      <c r="A56" s="0" t="n">
        <v>119.501727127432</v>
      </c>
      <c r="B56" s="0" t="n">
        <v>-44.9394430183609</v>
      </c>
      <c r="I56" s="0" t="n">
        <v>-1</v>
      </c>
      <c r="J56" s="0" t="n">
        <v>0</v>
      </c>
      <c r="K56" s="0" t="n">
        <v>-1</v>
      </c>
    </row>
    <row r="57" customFormat="false" ht="12.8" hidden="false" customHeight="false" outlineLevel="0" collapsed="false">
      <c r="A57" s="0" t="n">
        <v>119.46966991411</v>
      </c>
      <c r="B57" s="0" t="n">
        <v>-44.9696699141101</v>
      </c>
      <c r="I57" s="0" t="n">
        <v>-1</v>
      </c>
      <c r="J57" s="0" t="n">
        <v>0</v>
      </c>
      <c r="K57" s="0" t="n">
        <v>-1</v>
      </c>
    </row>
    <row r="58" customFormat="false" ht="12.8" hidden="false" customHeight="false" outlineLevel="0" collapsed="false">
      <c r="A58" s="0" t="n">
        <v>119.380588191879</v>
      </c>
      <c r="B58" s="0" t="n">
        <v>-44.942529372691</v>
      </c>
      <c r="I58" s="0" t="n">
        <v>-1</v>
      </c>
      <c r="J58" s="0" t="n">
        <v>0</v>
      </c>
      <c r="K58" s="0" t="n">
        <v>-1</v>
      </c>
    </row>
    <row r="59" customFormat="false" ht="12.8" hidden="false" customHeight="false" outlineLevel="0" collapsed="false">
      <c r="A59" s="0" t="n">
        <v>119.2</v>
      </c>
      <c r="B59" s="0" t="n">
        <v>-44.9</v>
      </c>
      <c r="I59" s="0" t="n">
        <v>-1</v>
      </c>
      <c r="J59" s="0" t="n">
        <v>0</v>
      </c>
      <c r="K59" s="0" t="n">
        <v>-1</v>
      </c>
    </row>
    <row r="60" customFormat="false" ht="12.8" hidden="false" customHeight="false" outlineLevel="0" collapsed="false">
      <c r="A60" s="0" t="n">
        <v>120.832050294338</v>
      </c>
      <c r="B60" s="0" t="n">
        <v>-44.9452998037748</v>
      </c>
      <c r="I60" s="0" t="n">
        <v>-1</v>
      </c>
      <c r="J60" s="0" t="n">
        <v>0</v>
      </c>
      <c r="K60" s="0" t="n">
        <v>-1</v>
      </c>
    </row>
    <row r="61" customFormat="false" ht="12.8" hidden="false" customHeight="false" outlineLevel="0" collapsed="false">
      <c r="A61" s="0" t="n">
        <v>120.650723997778</v>
      </c>
      <c r="B61" s="0" t="n">
        <v>-44.9794208017772</v>
      </c>
      <c r="I61" s="0" t="n">
        <v>-1</v>
      </c>
      <c r="J61" s="0" t="n">
        <v>0</v>
      </c>
      <c r="K61" s="0" t="n">
        <v>-1</v>
      </c>
    </row>
    <row r="62" customFormat="false" ht="12.8" hidden="false" customHeight="false" outlineLevel="0" collapsed="false">
      <c r="A62" s="0" t="n">
        <v>120.560556981639</v>
      </c>
      <c r="B62" s="0" t="n">
        <v>-45.0017271274319</v>
      </c>
      <c r="I62" s="0" t="n">
        <v>-1</v>
      </c>
      <c r="J62" s="0" t="n">
        <v>0</v>
      </c>
      <c r="K62" s="0" t="n">
        <v>-1</v>
      </c>
    </row>
    <row r="63" customFormat="false" ht="12.8" hidden="false" customHeight="false" outlineLevel="0" collapsed="false">
      <c r="A63" s="0" t="n">
        <v>120.471404520791</v>
      </c>
      <c r="B63" s="0" t="n">
        <v>-45.028595479209</v>
      </c>
      <c r="I63" s="0" t="n">
        <v>-1</v>
      </c>
      <c r="J63" s="0" t="n">
        <v>0</v>
      </c>
      <c r="K63" s="0" t="n">
        <v>-1</v>
      </c>
    </row>
    <row r="64" customFormat="false" ht="12.8" hidden="false" customHeight="false" outlineLevel="0" collapsed="false">
      <c r="A64" s="0" t="n">
        <v>120.4</v>
      </c>
      <c r="B64" s="0" t="n">
        <v>-44.9666666666667</v>
      </c>
      <c r="I64" s="0" t="n">
        <v>-1</v>
      </c>
      <c r="J64" s="0" t="n">
        <v>0</v>
      </c>
      <c r="K64" s="0" t="n">
        <v>-1</v>
      </c>
    </row>
    <row r="65" customFormat="false" ht="12.8" hidden="false" customHeight="false" outlineLevel="0" collapsed="false">
      <c r="A65" s="0" t="n">
        <v>120.161690416691</v>
      </c>
      <c r="B65" s="0" t="n">
        <v>-44.8532383332365</v>
      </c>
      <c r="I65" s="0" t="n">
        <v>-1</v>
      </c>
      <c r="J65" s="0" t="n">
        <v>0</v>
      </c>
      <c r="K65" s="0" t="n">
        <v>-1</v>
      </c>
    </row>
    <row r="66" customFormat="false" ht="12.8" hidden="false" customHeight="false" outlineLevel="0" collapsed="false">
      <c r="A66" s="0" t="n">
        <v>120</v>
      </c>
      <c r="B66" s="0" t="n">
        <v>-44.8333333333333</v>
      </c>
      <c r="I66" s="0" t="n">
        <v>-1</v>
      </c>
      <c r="J66" s="0" t="n">
        <v>0</v>
      </c>
      <c r="K66" s="0" t="n">
        <v>-1</v>
      </c>
    </row>
    <row r="67" customFormat="false" ht="12.8" hidden="false" customHeight="false" outlineLevel="0" collapsed="false">
      <c r="A67" s="0" t="n">
        <v>119.838309583309</v>
      </c>
      <c r="B67" s="0" t="n">
        <v>-44.8532383332365</v>
      </c>
      <c r="I67" s="0" t="n">
        <v>-1</v>
      </c>
      <c r="J67" s="0" t="n">
        <v>0</v>
      </c>
      <c r="K67" s="0" t="n">
        <v>-1</v>
      </c>
    </row>
    <row r="68" customFormat="false" ht="12.8" hidden="false" customHeight="false" outlineLevel="0" collapsed="false">
      <c r="A68" s="0" t="n">
        <v>119.701857603</v>
      </c>
      <c r="B68" s="0" t="n">
        <v>-44.9037152060001</v>
      </c>
      <c r="I68" s="0" t="n">
        <v>-1</v>
      </c>
      <c r="J68" s="0" t="n">
        <v>0</v>
      </c>
      <c r="K68" s="0" t="n">
        <v>-1</v>
      </c>
    </row>
    <row r="69" customFormat="false" ht="12.8" hidden="false" customHeight="false" outlineLevel="0" collapsed="false">
      <c r="A69" s="0" t="n">
        <v>119.6</v>
      </c>
      <c r="B69" s="0" t="n">
        <v>-44.9666666666667</v>
      </c>
      <c r="I69" s="0" t="n">
        <v>-1</v>
      </c>
      <c r="J69" s="0" t="n">
        <v>0</v>
      </c>
      <c r="K69" s="0" t="n">
        <v>-1</v>
      </c>
    </row>
    <row r="70" customFormat="false" ht="12.8" hidden="false" customHeight="false" outlineLevel="0" collapsed="false">
      <c r="A70" s="0" t="n">
        <v>119.528595479209</v>
      </c>
      <c r="B70" s="0" t="n">
        <v>-45.028595479209</v>
      </c>
      <c r="I70" s="0" t="n">
        <v>-1</v>
      </c>
      <c r="J70" s="0" t="n">
        <v>0</v>
      </c>
      <c r="K70" s="0" t="n">
        <v>-1</v>
      </c>
    </row>
    <row r="71" customFormat="false" ht="12.8" hidden="false" customHeight="false" outlineLevel="0" collapsed="false">
      <c r="A71" s="0" t="n">
        <v>119.439443018361</v>
      </c>
      <c r="B71" s="0" t="n">
        <v>-45.0017271274319</v>
      </c>
      <c r="I71" s="0" t="n">
        <v>-1</v>
      </c>
      <c r="J71" s="0" t="n">
        <v>0</v>
      </c>
      <c r="K71" s="0" t="n">
        <v>-1</v>
      </c>
    </row>
    <row r="72" customFormat="false" ht="12.8" hidden="false" customHeight="false" outlineLevel="0" collapsed="false">
      <c r="A72" s="0" t="n">
        <v>119.349276002222</v>
      </c>
      <c r="B72" s="0" t="n">
        <v>-44.9794208017772</v>
      </c>
      <c r="I72" s="0" t="n">
        <v>-1</v>
      </c>
      <c r="J72" s="0" t="n">
        <v>0</v>
      </c>
      <c r="K72" s="0" t="n">
        <v>-1</v>
      </c>
    </row>
    <row r="73" customFormat="false" ht="12.8" hidden="false" customHeight="false" outlineLevel="0" collapsed="false">
      <c r="A73" s="0" t="n">
        <v>119.167949705662</v>
      </c>
      <c r="B73" s="0" t="n">
        <v>-44.9452998037748</v>
      </c>
      <c r="I73" s="0" t="n">
        <v>-1</v>
      </c>
      <c r="J73" s="0" t="n">
        <v>0</v>
      </c>
      <c r="K73" s="0" t="n">
        <v>-1</v>
      </c>
    </row>
    <row r="74" customFormat="false" ht="12.8" hidden="false" customHeight="false" outlineLevel="0" collapsed="false">
      <c r="A74" s="0" t="n">
        <v>120.863778900898</v>
      </c>
      <c r="B74" s="0" t="n">
        <v>-44.9961289744759</v>
      </c>
      <c r="I74" s="0" t="n">
        <v>-1</v>
      </c>
      <c r="J74" s="0" t="n">
        <v>0</v>
      </c>
      <c r="K74" s="0" t="n">
        <v>-1</v>
      </c>
    </row>
    <row r="75" customFormat="false" ht="12.8" hidden="false" customHeight="false" outlineLevel="0" collapsed="false">
      <c r="A75" s="0" t="n">
        <v>120.379628303312</v>
      </c>
      <c r="B75" s="0" t="n">
        <v>-45.0571003128023</v>
      </c>
      <c r="I75" s="0" t="n">
        <v>-1</v>
      </c>
      <c r="J75" s="0" t="n">
        <v>0</v>
      </c>
      <c r="K75" s="0" t="n">
        <v>-1</v>
      </c>
    </row>
    <row r="76" customFormat="false" ht="12.8" hidden="false" customHeight="false" outlineLevel="0" collapsed="false">
      <c r="A76" s="0" t="n">
        <v>120.289414375046</v>
      </c>
      <c r="B76" s="0" t="n">
        <v>-44.9935248436687</v>
      </c>
      <c r="I76" s="0" t="n">
        <v>-1</v>
      </c>
      <c r="J76" s="0" t="n">
        <v>0</v>
      </c>
      <c r="K76" s="0" t="n">
        <v>-1</v>
      </c>
    </row>
    <row r="77" customFormat="false" ht="12.8" hidden="false" customHeight="false" outlineLevel="0" collapsed="false">
      <c r="A77" s="0" t="n">
        <v>120.160253990312</v>
      </c>
      <c r="B77" s="0" t="n">
        <v>-44.939111033907</v>
      </c>
      <c r="I77" s="0" t="n">
        <v>-1</v>
      </c>
      <c r="J77" s="0" t="n">
        <v>0</v>
      </c>
      <c r="K77" s="0" t="n">
        <v>-1</v>
      </c>
    </row>
    <row r="78" customFormat="false" ht="12.8" hidden="false" customHeight="false" outlineLevel="0" collapsed="false">
      <c r="A78" s="0" t="n">
        <v>119.917504208993</v>
      </c>
      <c r="B78" s="0" t="n">
        <v>-44.9225294629489</v>
      </c>
      <c r="I78" s="0" t="n">
        <v>-1</v>
      </c>
      <c r="J78" s="0" t="n">
        <v>0</v>
      </c>
      <c r="K78" s="0" t="n">
        <v>-1</v>
      </c>
    </row>
    <row r="79" customFormat="false" ht="12.8" hidden="false" customHeight="false" outlineLevel="0" collapsed="false">
      <c r="A79" s="0" t="n">
        <v>119.839746009688</v>
      </c>
      <c r="B79" s="0" t="n">
        <v>-44.939111033907</v>
      </c>
      <c r="I79" s="0" t="n">
        <v>-1</v>
      </c>
      <c r="J79" s="0" t="n">
        <v>0</v>
      </c>
      <c r="K79" s="0" t="n">
        <v>-1</v>
      </c>
    </row>
    <row r="80" customFormat="false" ht="12.8" hidden="false" customHeight="false" outlineLevel="0" collapsed="false">
      <c r="A80" s="0" t="n">
        <v>119.770213742023</v>
      </c>
      <c r="B80" s="0" t="n">
        <v>-44.9638320647208</v>
      </c>
      <c r="I80" s="0" t="n">
        <v>-1</v>
      </c>
      <c r="J80" s="0" t="n">
        <v>0</v>
      </c>
      <c r="K80" s="0" t="n">
        <v>-1</v>
      </c>
    </row>
    <row r="81" customFormat="false" ht="12.8" hidden="false" customHeight="false" outlineLevel="0" collapsed="false">
      <c r="A81" s="0" t="n">
        <v>119.620371696688</v>
      </c>
      <c r="B81" s="0" t="n">
        <v>-45.0571003128023</v>
      </c>
      <c r="I81" s="0" t="n">
        <v>-1</v>
      </c>
      <c r="J81" s="0" t="n">
        <v>0</v>
      </c>
      <c r="K81" s="0" t="n">
        <v>-1</v>
      </c>
    </row>
    <row r="82" customFormat="false" ht="12.8" hidden="false" customHeight="false" outlineLevel="0" collapsed="false">
      <c r="A82" s="0" t="n">
        <v>119.136221099102</v>
      </c>
      <c r="B82" s="0" t="n">
        <v>-44.9961289744759</v>
      </c>
      <c r="I82" s="0" t="n">
        <v>-1</v>
      </c>
      <c r="J82" s="0" t="n">
        <v>0</v>
      </c>
      <c r="K82" s="0" t="n">
        <v>-1</v>
      </c>
    </row>
    <row r="83" customFormat="false" ht="12.8" hidden="false" customHeight="false" outlineLevel="0" collapsed="false">
      <c r="A83" s="0" t="n">
        <v>120.894427191</v>
      </c>
      <c r="B83" s="0" t="n">
        <v>-45.0527864045</v>
      </c>
      <c r="I83" s="0" t="n">
        <v>-1</v>
      </c>
      <c r="J83" s="0" t="n">
        <v>0</v>
      </c>
      <c r="K83" s="0" t="n">
        <v>-1</v>
      </c>
    </row>
    <row r="84" customFormat="false" ht="12.8" hidden="false" customHeight="false" outlineLevel="0" collapsed="false">
      <c r="A84" s="0" t="n">
        <v>120.804737596284</v>
      </c>
      <c r="B84" s="0" t="n">
        <v>-45.0610522202086</v>
      </c>
      <c r="I84" s="0" t="n">
        <v>-1</v>
      </c>
      <c r="J84" s="0" t="n">
        <v>0</v>
      </c>
      <c r="K84" s="0" t="n">
        <v>-1</v>
      </c>
    </row>
    <row r="85" customFormat="false" ht="12.8" hidden="false" customHeight="false" outlineLevel="0" collapsed="false">
      <c r="A85" s="0" t="n">
        <v>120.714577430578</v>
      </c>
      <c r="B85" s="0" t="n">
        <v>-45.0712535416535</v>
      </c>
      <c r="I85" s="0" t="n">
        <v>-1</v>
      </c>
      <c r="J85" s="0" t="n">
        <v>0</v>
      </c>
      <c r="K85" s="0" t="n">
        <v>-1</v>
      </c>
    </row>
    <row r="86" customFormat="false" ht="12.8" hidden="false" customHeight="false" outlineLevel="0" collapsed="false">
      <c r="A86" s="0" t="n">
        <v>120.624037720753</v>
      </c>
      <c r="B86" s="0" t="n">
        <v>-45.0839748528311</v>
      </c>
      <c r="I86" s="0" t="n">
        <v>-1</v>
      </c>
      <c r="J86" s="0" t="n">
        <v>0</v>
      </c>
      <c r="K86" s="0" t="n">
        <v>-1</v>
      </c>
    </row>
    <row r="87" customFormat="false" ht="12.8" hidden="false" customHeight="false" outlineLevel="0" collapsed="false">
      <c r="A87" s="0" t="n">
        <v>120.533333333333</v>
      </c>
      <c r="B87" s="0" t="n">
        <v>-45.1</v>
      </c>
      <c r="I87" s="0" t="n">
        <v>-1</v>
      </c>
      <c r="J87" s="0" t="n">
        <v>0</v>
      </c>
      <c r="K87" s="0" t="n">
        <v>-1</v>
      </c>
    </row>
    <row r="88" customFormat="false" ht="12.8" hidden="false" customHeight="false" outlineLevel="0" collapsed="false">
      <c r="A88" s="0" t="n">
        <v>120.442899687198</v>
      </c>
      <c r="B88" s="0" t="n">
        <v>-45.1203716966877</v>
      </c>
      <c r="I88" s="0" t="n">
        <v>-1</v>
      </c>
      <c r="J88" s="0" t="n">
        <v>0</v>
      </c>
      <c r="K88" s="0" t="n">
        <v>-1</v>
      </c>
    </row>
    <row r="89" customFormat="false" ht="12.8" hidden="false" customHeight="false" outlineLevel="0" collapsed="false">
      <c r="A89" s="0" t="n">
        <v>120.353553390593</v>
      </c>
      <c r="B89" s="0" t="n">
        <v>-45.1464466094067</v>
      </c>
      <c r="I89" s="0" t="n">
        <v>-1</v>
      </c>
      <c r="J89" s="0" t="n">
        <v>0</v>
      </c>
      <c r="K89" s="0" t="n">
        <v>-1</v>
      </c>
    </row>
    <row r="90" customFormat="false" ht="12.8" hidden="false" customHeight="false" outlineLevel="0" collapsed="false">
      <c r="A90" s="0" t="n">
        <v>120.277350098113</v>
      </c>
      <c r="B90" s="0" t="n">
        <v>-45.0839748528311</v>
      </c>
      <c r="I90" s="0" t="n">
        <v>-1</v>
      </c>
      <c r="J90" s="0" t="n">
        <v>0</v>
      </c>
      <c r="K90" s="0" t="n">
        <v>-1</v>
      </c>
    </row>
    <row r="91" customFormat="false" ht="12.8" hidden="false" customHeight="false" outlineLevel="0" collapsed="false">
      <c r="A91" s="0" t="n">
        <v>120.158113883008</v>
      </c>
      <c r="B91" s="0" t="n">
        <v>-45.0256583509747</v>
      </c>
      <c r="I91" s="0" t="n">
        <v>-1</v>
      </c>
      <c r="J91" s="0" t="n">
        <v>0</v>
      </c>
      <c r="K91" s="0" t="n">
        <v>-1</v>
      </c>
    </row>
    <row r="92" customFormat="false" ht="12.8" hidden="false" customHeight="false" outlineLevel="0" collapsed="false">
      <c r="A92" s="0" t="n">
        <v>120</v>
      </c>
      <c r="B92" s="0" t="n">
        <v>-45</v>
      </c>
      <c r="I92" s="0" t="n">
        <v>-1</v>
      </c>
      <c r="J92" s="0" t="n">
        <v>0</v>
      </c>
      <c r="K92" s="0" t="n">
        <v>-1</v>
      </c>
    </row>
    <row r="93" customFormat="false" ht="12.8" hidden="false" customHeight="false" outlineLevel="0" collapsed="false">
      <c r="A93" s="0" t="n">
        <v>119.841886116992</v>
      </c>
      <c r="B93" s="0" t="n">
        <v>-45.0256583509747</v>
      </c>
      <c r="I93" s="0" t="n">
        <v>-1</v>
      </c>
      <c r="J93" s="0" t="n">
        <v>0</v>
      </c>
      <c r="K93" s="0" t="n">
        <v>-1</v>
      </c>
    </row>
    <row r="94" customFormat="false" ht="12.8" hidden="false" customHeight="false" outlineLevel="0" collapsed="false">
      <c r="A94" s="0" t="n">
        <v>119.722649901887</v>
      </c>
      <c r="B94" s="0" t="n">
        <v>-45.0839748528311</v>
      </c>
      <c r="I94" s="0" t="n">
        <v>-1</v>
      </c>
      <c r="J94" s="0" t="n">
        <v>0</v>
      </c>
      <c r="K94" s="0" t="n">
        <v>-1</v>
      </c>
    </row>
    <row r="95" customFormat="false" ht="12.8" hidden="false" customHeight="false" outlineLevel="0" collapsed="false">
      <c r="A95" s="0" t="n">
        <v>119.646446609407</v>
      </c>
      <c r="B95" s="0" t="n">
        <v>-45.1464466094067</v>
      </c>
      <c r="I95" s="0" t="n">
        <v>-1</v>
      </c>
      <c r="J95" s="0" t="n">
        <v>0</v>
      </c>
      <c r="K95" s="0" t="n">
        <v>-1</v>
      </c>
    </row>
    <row r="96" customFormat="false" ht="12.8" hidden="false" customHeight="false" outlineLevel="0" collapsed="false">
      <c r="A96" s="0" t="n">
        <v>119.557100312802</v>
      </c>
      <c r="B96" s="0" t="n">
        <v>-45.1203716966877</v>
      </c>
      <c r="I96" s="0" t="n">
        <v>-1</v>
      </c>
      <c r="J96" s="0" t="n">
        <v>0</v>
      </c>
      <c r="K96" s="0" t="n">
        <v>-1</v>
      </c>
    </row>
    <row r="97" customFormat="false" ht="12.8" hidden="false" customHeight="false" outlineLevel="0" collapsed="false">
      <c r="A97" s="0" t="n">
        <v>119.466666666667</v>
      </c>
      <c r="B97" s="0" t="n">
        <v>-45.1</v>
      </c>
      <c r="I97" s="0" t="n">
        <v>-1</v>
      </c>
      <c r="J97" s="0" t="n">
        <v>0</v>
      </c>
      <c r="K97" s="0" t="n">
        <v>-1</v>
      </c>
    </row>
    <row r="98" customFormat="false" ht="12.8" hidden="false" customHeight="false" outlineLevel="0" collapsed="false">
      <c r="A98" s="0" t="n">
        <v>119.375962279247</v>
      </c>
      <c r="B98" s="0" t="n">
        <v>-45.0839748528311</v>
      </c>
      <c r="I98" s="0" t="n">
        <v>-1</v>
      </c>
      <c r="J98" s="0" t="n">
        <v>0</v>
      </c>
      <c r="K98" s="0" t="n">
        <v>-1</v>
      </c>
    </row>
    <row r="99" customFormat="false" ht="12.8" hidden="false" customHeight="false" outlineLevel="0" collapsed="false">
      <c r="A99" s="0" t="n">
        <v>119.285422569422</v>
      </c>
      <c r="B99" s="0" t="n">
        <v>-45.0712535416535</v>
      </c>
      <c r="I99" s="0" t="n">
        <v>-1</v>
      </c>
      <c r="J99" s="0" t="n">
        <v>0</v>
      </c>
      <c r="K99" s="0" t="n">
        <v>-1</v>
      </c>
    </row>
    <row r="100" customFormat="false" ht="12.8" hidden="false" customHeight="false" outlineLevel="0" collapsed="false">
      <c r="A100" s="0" t="n">
        <v>119.195262403716</v>
      </c>
      <c r="B100" s="0" t="n">
        <v>-45.0610522202086</v>
      </c>
      <c r="I100" s="0" t="n">
        <v>-1</v>
      </c>
      <c r="J100" s="0" t="n">
        <v>0</v>
      </c>
      <c r="K100" s="0" t="n">
        <v>-1</v>
      </c>
    </row>
    <row r="101" customFormat="false" ht="12.8" hidden="false" customHeight="false" outlineLevel="0" collapsed="false">
      <c r="A101" s="0" t="n">
        <v>119.105572809</v>
      </c>
      <c r="B101" s="0" t="n">
        <v>-45.0527864045</v>
      </c>
      <c r="I101" s="0" t="n">
        <v>-1</v>
      </c>
      <c r="J101" s="0" t="n">
        <v>0</v>
      </c>
      <c r="K101" s="0" t="n">
        <v>-1</v>
      </c>
    </row>
    <row r="102" customFormat="false" ht="12.8" hidden="false" customHeight="false" outlineLevel="0" collapsed="false">
      <c r="A102" s="0" t="n">
        <v>120</v>
      </c>
      <c r="B102" s="0" t="n">
        <v>-45.0833333333333</v>
      </c>
      <c r="I102" s="0" t="n">
        <v>-1</v>
      </c>
      <c r="J102" s="0" t="n">
        <v>0</v>
      </c>
      <c r="K102" s="0" t="n">
        <v>-1</v>
      </c>
    </row>
    <row r="103" customFormat="false" ht="12.8" hidden="false" customHeight="false" outlineLevel="0" collapsed="false">
      <c r="A103" s="0" t="n">
        <v>119.739710400889</v>
      </c>
      <c r="B103" s="0" t="n">
        <v>-45.1746380011108</v>
      </c>
      <c r="I103" s="0" t="n">
        <v>-1</v>
      </c>
      <c r="J103" s="0" t="n">
        <v>0</v>
      </c>
      <c r="K103" s="0" t="n">
        <v>-1</v>
      </c>
    </row>
    <row r="104" customFormat="false" ht="12.8" hidden="false" customHeight="false" outlineLevel="0" collapsed="false">
      <c r="A104" s="0" t="n">
        <v>120.948683298051</v>
      </c>
      <c r="B104" s="0" t="n">
        <v>-45.1837722339832</v>
      </c>
      <c r="I104" s="0" t="n">
        <v>-1</v>
      </c>
      <c r="J104" s="0" t="n">
        <v>0</v>
      </c>
      <c r="K104" s="0" t="n">
        <v>-1</v>
      </c>
    </row>
    <row r="105" customFormat="false" ht="12.8" hidden="false" customHeight="false" outlineLevel="0" collapsed="false">
      <c r="A105" s="0" t="n">
        <v>120.861477301866</v>
      </c>
      <c r="B105" s="0" t="n">
        <v>-45.1867355265942</v>
      </c>
      <c r="I105" s="0" t="n">
        <v>-1</v>
      </c>
      <c r="J105" s="0" t="n">
        <v>0</v>
      </c>
      <c r="K105" s="0" t="n">
        <v>-1</v>
      </c>
    </row>
    <row r="106" customFormat="false" ht="12.8" hidden="false" customHeight="false" outlineLevel="0" collapsed="false">
      <c r="A106" s="0" t="n">
        <v>120.773730571497</v>
      </c>
      <c r="B106" s="0" t="n">
        <v>-45.1905077714012</v>
      </c>
      <c r="I106" s="0" t="n">
        <v>-1</v>
      </c>
      <c r="J106" s="0" t="n">
        <v>0</v>
      </c>
      <c r="K106" s="0" t="n">
        <v>-1</v>
      </c>
    </row>
    <row r="107" customFormat="false" ht="12.8" hidden="false" customHeight="false" outlineLevel="0" collapsed="false">
      <c r="A107" s="0" t="n">
        <v>120.685358658096</v>
      </c>
      <c r="B107" s="0" t="n">
        <v>-45.1953961519573</v>
      </c>
      <c r="I107" s="0" t="n">
        <v>-1</v>
      </c>
      <c r="J107" s="0" t="n">
        <v>0</v>
      </c>
      <c r="K107" s="0" t="n">
        <v>-1</v>
      </c>
    </row>
    <row r="108" customFormat="false" ht="12.8" hidden="false" customHeight="false" outlineLevel="0" collapsed="false">
      <c r="A108" s="0" t="n">
        <v>120.596284794</v>
      </c>
      <c r="B108" s="0" t="n">
        <v>-45.201857603</v>
      </c>
      <c r="I108" s="0" t="n">
        <v>-1</v>
      </c>
      <c r="J108" s="0" t="n">
        <v>0</v>
      </c>
      <c r="K108" s="0" t="n">
        <v>-1</v>
      </c>
    </row>
    <row r="109" customFormat="false" ht="12.8" hidden="false" customHeight="false" outlineLevel="0" collapsed="false">
      <c r="A109" s="0" t="n">
        <v>120.416025147169</v>
      </c>
      <c r="B109" s="0" t="n">
        <v>-45.2226499018874</v>
      </c>
      <c r="I109" s="0" t="n">
        <v>-1</v>
      </c>
      <c r="J109" s="0" t="n">
        <v>0</v>
      </c>
      <c r="K109" s="0" t="n">
        <v>-1</v>
      </c>
    </row>
    <row r="110" customFormat="false" ht="12.8" hidden="false" customHeight="false" outlineLevel="0" collapsed="false">
      <c r="A110" s="0" t="n">
        <v>120.325361998889</v>
      </c>
      <c r="B110" s="0" t="n">
        <v>-45.2397104008886</v>
      </c>
      <c r="I110" s="0" t="n">
        <v>-1</v>
      </c>
      <c r="J110" s="0" t="n">
        <v>0</v>
      </c>
      <c r="K110" s="0" t="n">
        <v>-1</v>
      </c>
    </row>
    <row r="111" customFormat="false" ht="12.8" hidden="false" customHeight="false" outlineLevel="0" collapsed="false">
      <c r="A111" s="0" t="n">
        <v>120.235702260396</v>
      </c>
      <c r="B111" s="0" t="n">
        <v>-45.2642977396045</v>
      </c>
      <c r="I111" s="0" t="n">
        <v>-1</v>
      </c>
      <c r="J111" s="0" t="n">
        <v>0</v>
      </c>
      <c r="K111" s="0" t="n">
        <v>-1</v>
      </c>
    </row>
    <row r="112" customFormat="false" ht="12.8" hidden="false" customHeight="false" outlineLevel="0" collapsed="false">
      <c r="A112" s="0" t="n">
        <v>120.2</v>
      </c>
      <c r="B112" s="0" t="n">
        <v>-45.2333333333333</v>
      </c>
      <c r="I112" s="0" t="n">
        <v>-1</v>
      </c>
      <c r="J112" s="0" t="n">
        <v>0</v>
      </c>
      <c r="K112" s="0" t="n">
        <v>-1</v>
      </c>
    </row>
    <row r="113" customFormat="false" ht="12.8" hidden="false" customHeight="false" outlineLevel="0" collapsed="false">
      <c r="A113" s="0" t="n">
        <v>120.1490711985</v>
      </c>
      <c r="B113" s="0" t="n">
        <v>-45.201857603</v>
      </c>
      <c r="I113" s="0" t="n">
        <v>-1</v>
      </c>
      <c r="J113" s="0" t="n">
        <v>0</v>
      </c>
      <c r="K113" s="0" t="n">
        <v>-1</v>
      </c>
    </row>
    <row r="114" customFormat="false" ht="12.8" hidden="false" customHeight="false" outlineLevel="0" collapsed="false">
      <c r="A114" s="0" t="n">
        <v>120</v>
      </c>
      <c r="B114" s="0" t="n">
        <v>-45.1666666666667</v>
      </c>
      <c r="I114" s="0" t="n">
        <v>-1</v>
      </c>
      <c r="J114" s="0" t="n">
        <v>0</v>
      </c>
      <c r="K114" s="0" t="n">
        <v>-1</v>
      </c>
    </row>
    <row r="115" customFormat="false" ht="12.8" hidden="false" customHeight="false" outlineLevel="0" collapsed="false">
      <c r="A115" s="0" t="n">
        <v>119.919154791655</v>
      </c>
      <c r="B115" s="0" t="n">
        <v>-45.1766191666182</v>
      </c>
      <c r="I115" s="0" t="n">
        <v>-1</v>
      </c>
      <c r="J115" s="0" t="n">
        <v>0</v>
      </c>
      <c r="K115" s="0" t="n">
        <v>-1</v>
      </c>
    </row>
    <row r="116" customFormat="false" ht="12.8" hidden="false" customHeight="false" outlineLevel="0" collapsed="false">
      <c r="A116" s="0" t="n">
        <v>119.8</v>
      </c>
      <c r="B116" s="0" t="n">
        <v>-45.2333333333333</v>
      </c>
      <c r="I116" s="0" t="n">
        <v>-1</v>
      </c>
      <c r="J116" s="0" t="n">
        <v>0</v>
      </c>
      <c r="K116" s="0" t="n">
        <v>-1</v>
      </c>
    </row>
    <row r="117" customFormat="false" ht="12.8" hidden="false" customHeight="false" outlineLevel="0" collapsed="false">
      <c r="A117" s="0" t="n">
        <v>119.674638001111</v>
      </c>
      <c r="B117" s="0" t="n">
        <v>-45.2397104008886</v>
      </c>
      <c r="I117" s="0" t="n">
        <v>-1</v>
      </c>
      <c r="J117" s="0" t="n">
        <v>0</v>
      </c>
      <c r="K117" s="0" t="n">
        <v>-1</v>
      </c>
    </row>
    <row r="118" customFormat="false" ht="12.8" hidden="false" customHeight="false" outlineLevel="0" collapsed="false">
      <c r="A118" s="0" t="n">
        <v>119.493524843669</v>
      </c>
      <c r="B118" s="0" t="n">
        <v>-45.2105856249535</v>
      </c>
      <c r="I118" s="0" t="n">
        <v>-1</v>
      </c>
      <c r="J118" s="0" t="n">
        <v>0</v>
      </c>
      <c r="K118" s="0" t="n">
        <v>-1</v>
      </c>
    </row>
    <row r="119" customFormat="false" ht="12.8" hidden="false" customHeight="false" outlineLevel="0" collapsed="false">
      <c r="A119" s="0" t="n">
        <v>119.314641341904</v>
      </c>
      <c r="B119" s="0" t="n">
        <v>-45.1953961519573</v>
      </c>
      <c r="I119" s="0" t="n">
        <v>-1</v>
      </c>
      <c r="J119" s="0" t="n">
        <v>0</v>
      </c>
      <c r="K119" s="0" t="n">
        <v>-1</v>
      </c>
    </row>
    <row r="120" customFormat="false" ht="12.8" hidden="false" customHeight="false" outlineLevel="0" collapsed="false">
      <c r="A120" s="0" t="n">
        <v>119.138522698134</v>
      </c>
      <c r="B120" s="0" t="n">
        <v>-45.1867355265942</v>
      </c>
      <c r="I120" s="0" t="n">
        <v>-1</v>
      </c>
      <c r="J120" s="0" t="n">
        <v>0</v>
      </c>
      <c r="K120" s="0" t="n">
        <v>-1</v>
      </c>
    </row>
    <row r="121" customFormat="false" ht="12.8" hidden="false" customHeight="false" outlineLevel="0" collapsed="false">
      <c r="A121" s="0" t="n">
        <v>120.970142500145</v>
      </c>
      <c r="B121" s="0" t="n">
        <v>-45.2574643749637</v>
      </c>
      <c r="I121" s="0" t="n">
        <v>-1</v>
      </c>
      <c r="J121" s="0" t="n">
        <v>0</v>
      </c>
      <c r="K121" s="0" t="n">
        <v>-1</v>
      </c>
    </row>
    <row r="122" customFormat="false" ht="12.8" hidden="false" customHeight="false" outlineLevel="0" collapsed="false">
      <c r="A122" s="0" t="n">
        <v>120.798188568399</v>
      </c>
      <c r="B122" s="0" t="n">
        <v>-45.2605434294804</v>
      </c>
      <c r="I122" s="0" t="n">
        <v>-1</v>
      </c>
      <c r="J122" s="0" t="n">
        <v>0</v>
      </c>
      <c r="K122" s="0" t="n">
        <v>-1</v>
      </c>
    </row>
    <row r="123" customFormat="false" ht="12.8" hidden="false" customHeight="false" outlineLevel="0" collapsed="false">
      <c r="A123" s="0" t="n">
        <v>120.624219451713</v>
      </c>
      <c r="B123" s="0" t="n">
        <v>-45.2659177056077</v>
      </c>
      <c r="I123" s="0" t="n">
        <v>-1</v>
      </c>
      <c r="J123" s="0" t="n">
        <v>0</v>
      </c>
      <c r="K123" s="0" t="n">
        <v>-1</v>
      </c>
    </row>
    <row r="124" customFormat="false" ht="12.8" hidden="false" customHeight="false" outlineLevel="0" collapsed="false">
      <c r="A124" s="0" t="n">
        <v>120.536167935279</v>
      </c>
      <c r="B124" s="0" t="n">
        <v>-45.2702137420232</v>
      </c>
      <c r="I124" s="0" t="n">
        <v>-1</v>
      </c>
      <c r="J124" s="0" t="n">
        <v>0</v>
      </c>
      <c r="K124" s="0" t="n">
        <v>-1</v>
      </c>
    </row>
    <row r="125" customFormat="false" ht="12.8" hidden="false" customHeight="false" outlineLevel="0" collapsed="false">
      <c r="A125" s="0" t="n">
        <v>120.357288715289</v>
      </c>
      <c r="B125" s="0" t="n">
        <v>-45.2856267708267</v>
      </c>
      <c r="I125" s="0" t="n">
        <v>-1</v>
      </c>
      <c r="J125" s="0" t="n">
        <v>0</v>
      </c>
      <c r="K125" s="0" t="n">
        <v>-1</v>
      </c>
    </row>
    <row r="126" customFormat="false" ht="12.8" hidden="false" customHeight="false" outlineLevel="0" collapsed="false">
      <c r="A126" s="0" t="n">
        <v>120.266666666667</v>
      </c>
      <c r="B126" s="0" t="n">
        <v>-45.3</v>
      </c>
      <c r="I126" s="0" t="n">
        <v>-1</v>
      </c>
      <c r="J126" s="0" t="n">
        <v>0</v>
      </c>
      <c r="K126" s="0" t="n">
        <v>-1</v>
      </c>
    </row>
    <row r="127" customFormat="false" ht="12.8" hidden="false" customHeight="false" outlineLevel="0" collapsed="false">
      <c r="A127" s="0" t="n">
        <v>120.176776695297</v>
      </c>
      <c r="B127" s="0" t="n">
        <v>-45.3232233047034</v>
      </c>
      <c r="I127" s="0" t="n">
        <v>-1</v>
      </c>
      <c r="J127" s="0" t="n">
        <v>0</v>
      </c>
      <c r="K127" s="0" t="n">
        <v>-1</v>
      </c>
    </row>
    <row r="128" customFormat="false" ht="12.8" hidden="false" customHeight="false" outlineLevel="0" collapsed="false">
      <c r="A128" s="0" t="n">
        <v>119.920943058496</v>
      </c>
      <c r="B128" s="0" t="n">
        <v>-45.2628291754874</v>
      </c>
      <c r="I128" s="0" t="n">
        <v>-1</v>
      </c>
      <c r="J128" s="0" t="n">
        <v>0</v>
      </c>
      <c r="K128" s="0" t="n">
        <v>-1</v>
      </c>
    </row>
    <row r="129" customFormat="false" ht="12.8" hidden="false" customHeight="false" outlineLevel="0" collapsed="false">
      <c r="A129" s="0" t="n">
        <v>119.823223304703</v>
      </c>
      <c r="B129" s="0" t="n">
        <v>-45.3232233047034</v>
      </c>
      <c r="I129" s="0" t="n">
        <v>-1</v>
      </c>
      <c r="J129" s="0" t="n">
        <v>0</v>
      </c>
      <c r="K129" s="0" t="n">
        <v>-1</v>
      </c>
    </row>
    <row r="130" customFormat="false" ht="12.8" hidden="false" customHeight="false" outlineLevel="0" collapsed="false">
      <c r="A130" s="0" t="n">
        <v>119.733333333333</v>
      </c>
      <c r="B130" s="0" t="n">
        <v>-45.3</v>
      </c>
      <c r="I130" s="0" t="n">
        <v>-1</v>
      </c>
      <c r="J130" s="0" t="n">
        <v>0</v>
      </c>
      <c r="K130" s="0" t="n">
        <v>-1</v>
      </c>
    </row>
    <row r="131" customFormat="false" ht="12.8" hidden="false" customHeight="false" outlineLevel="0" collapsed="false">
      <c r="A131" s="0" t="n">
        <v>119.288487526462</v>
      </c>
      <c r="B131" s="0" t="n">
        <v>-45.2628291754874</v>
      </c>
      <c r="I131" s="0" t="n">
        <v>-1</v>
      </c>
      <c r="J131" s="0" t="n">
        <v>0</v>
      </c>
      <c r="K131" s="0" t="n">
        <v>-1</v>
      </c>
    </row>
    <row r="132" customFormat="false" ht="12.8" hidden="false" customHeight="false" outlineLevel="0" collapsed="false">
      <c r="A132" s="0" t="n">
        <v>119.11563316792</v>
      </c>
      <c r="B132" s="0" t="n">
        <v>-45.2588090457964</v>
      </c>
      <c r="I132" s="0" t="n">
        <v>-1</v>
      </c>
      <c r="J132" s="0" t="n">
        <v>0</v>
      </c>
      <c r="K132" s="0" t="n">
        <v>-1</v>
      </c>
    </row>
    <row r="133" customFormat="false" ht="12.8" hidden="false" customHeight="false" outlineLevel="0" collapsed="false">
      <c r="A133" s="0" t="n">
        <v>120.732140294111</v>
      </c>
      <c r="B133" s="0" t="n">
        <v>-45.3373021568642</v>
      </c>
      <c r="I133" s="0" t="n">
        <v>-1</v>
      </c>
      <c r="J133" s="0" t="n">
        <v>0</v>
      </c>
      <c r="K133" s="0" t="n">
        <v>-1</v>
      </c>
    </row>
    <row r="134" customFormat="false" ht="12.8" hidden="false" customHeight="false" outlineLevel="0" collapsed="false">
      <c r="A134" s="0" t="n">
        <v>120.474341649025</v>
      </c>
      <c r="B134" s="0" t="n">
        <v>-45.3418861169916</v>
      </c>
      <c r="I134" s="0" t="n">
        <v>-1</v>
      </c>
      <c r="J134" s="0" t="n">
        <v>0</v>
      </c>
      <c r="K134" s="0" t="n">
        <v>-1</v>
      </c>
    </row>
    <row r="135" customFormat="false" ht="12.8" hidden="false" customHeight="false" outlineLevel="0" collapsed="false">
      <c r="A135" s="0" t="n">
        <v>120.386865285749</v>
      </c>
      <c r="B135" s="0" t="n">
        <v>-45.3452538857006</v>
      </c>
      <c r="I135" s="0" t="n">
        <v>-1</v>
      </c>
      <c r="J135" s="0" t="n">
        <v>0</v>
      </c>
      <c r="K135" s="0" t="n">
        <v>-1</v>
      </c>
    </row>
    <row r="136" customFormat="false" ht="12.8" hidden="false" customHeight="false" outlineLevel="0" collapsed="false">
      <c r="A136" s="0" t="n">
        <v>120.208012573584</v>
      </c>
      <c r="B136" s="0" t="n">
        <v>-45.3613249509437</v>
      </c>
      <c r="I136" s="0" t="n">
        <v>-1</v>
      </c>
      <c r="J136" s="0" t="n">
        <v>0</v>
      </c>
      <c r="K136" s="0" t="n">
        <v>-1</v>
      </c>
    </row>
    <row r="137" customFormat="false" ht="12.8" hidden="false" customHeight="false" outlineLevel="0" collapsed="false">
      <c r="A137" s="0" t="n">
        <v>120.07453559925</v>
      </c>
      <c r="B137" s="0" t="n">
        <v>-45.3509288015</v>
      </c>
      <c r="I137" s="0" t="n">
        <v>-1</v>
      </c>
      <c r="J137" s="0" t="n">
        <v>0</v>
      </c>
      <c r="K137" s="0" t="n">
        <v>-1</v>
      </c>
    </row>
    <row r="138" customFormat="false" ht="12.8" hidden="false" customHeight="false" outlineLevel="0" collapsed="false">
      <c r="A138" s="0" t="n">
        <v>120</v>
      </c>
      <c r="B138" s="0" t="n">
        <v>-45.3333333333333</v>
      </c>
      <c r="I138" s="0" t="n">
        <v>-1</v>
      </c>
      <c r="J138" s="0" t="n">
        <v>0</v>
      </c>
      <c r="K138" s="0" t="n">
        <v>-1</v>
      </c>
    </row>
    <row r="139" customFormat="false" ht="12.8" hidden="false" customHeight="false" outlineLevel="0" collapsed="false">
      <c r="A139" s="0" t="n">
        <v>119.882148869802</v>
      </c>
      <c r="B139" s="0" t="n">
        <v>-45.3821488698022</v>
      </c>
      <c r="I139" s="0" t="n">
        <v>-1</v>
      </c>
      <c r="J139" s="0" t="n">
        <v>0</v>
      </c>
      <c r="K139" s="0" t="n">
        <v>-1</v>
      </c>
    </row>
    <row r="140" customFormat="false" ht="12.8" hidden="false" customHeight="false" outlineLevel="0" collapsed="false">
      <c r="A140" s="0" t="n">
        <v>119.791987426416</v>
      </c>
      <c r="B140" s="0" t="n">
        <v>-45.3613249509437</v>
      </c>
      <c r="I140" s="0" t="n">
        <v>-1</v>
      </c>
      <c r="J140" s="0" t="n">
        <v>0</v>
      </c>
      <c r="K140" s="0" t="n">
        <v>-1</v>
      </c>
    </row>
    <row r="141" customFormat="false" ht="12.8" hidden="false" customHeight="false" outlineLevel="0" collapsed="false">
      <c r="A141" s="0" t="n">
        <v>119.701857603</v>
      </c>
      <c r="B141" s="0" t="n">
        <v>-45.3509288015</v>
      </c>
      <c r="I141" s="0" t="n">
        <v>-1</v>
      </c>
      <c r="J141" s="0" t="n">
        <v>0</v>
      </c>
      <c r="K141" s="0" t="n">
        <v>-1</v>
      </c>
    </row>
    <row r="142" customFormat="false" ht="12.8" hidden="false" customHeight="false" outlineLevel="0" collapsed="false">
      <c r="A142" s="0" t="n">
        <v>119.613134714252</v>
      </c>
      <c r="B142" s="0" t="n">
        <v>-45.3452538857006</v>
      </c>
      <c r="I142" s="0" t="n">
        <v>-1</v>
      </c>
      <c r="J142" s="0" t="n">
        <v>0</v>
      </c>
      <c r="K142" s="0" t="n">
        <v>-1</v>
      </c>
    </row>
    <row r="143" customFormat="false" ht="12.8" hidden="false" customHeight="false" outlineLevel="0" collapsed="false">
      <c r="A143" s="0" t="n">
        <v>119.439111033907</v>
      </c>
      <c r="B143" s="0" t="n">
        <v>-45.3397460096877</v>
      </c>
      <c r="I143" s="0" t="n">
        <v>-1</v>
      </c>
      <c r="J143" s="0" t="n">
        <v>0</v>
      </c>
      <c r="K143" s="0" t="n">
        <v>-1</v>
      </c>
    </row>
    <row r="144" customFormat="false" ht="12.8" hidden="false" customHeight="false" outlineLevel="0" collapsed="false">
      <c r="A144" s="0" t="n">
        <v>119.353238333236</v>
      </c>
      <c r="B144" s="0" t="n">
        <v>-45.3383095833091</v>
      </c>
      <c r="I144" s="0" t="n">
        <v>-1</v>
      </c>
      <c r="J144" s="0" t="n">
        <v>0</v>
      </c>
      <c r="K144" s="0" t="n">
        <v>-1</v>
      </c>
    </row>
    <row r="145" customFormat="false" ht="12.8" hidden="false" customHeight="false" outlineLevel="0" collapsed="false">
      <c r="A145" s="0" t="n">
        <v>119.013606076168</v>
      </c>
      <c r="B145" s="0" t="n">
        <v>-45.3356010126946</v>
      </c>
      <c r="I145" s="0" t="n">
        <v>-1</v>
      </c>
      <c r="J145" s="0" t="n">
        <v>0</v>
      </c>
      <c r="K145" s="0" t="n">
        <v>-1</v>
      </c>
    </row>
    <row r="146" customFormat="false" ht="12.8" hidden="false" customHeight="false" outlineLevel="0" collapsed="false">
      <c r="A146" s="0" t="n">
        <v>120.996545758245</v>
      </c>
      <c r="B146" s="0" t="n">
        <v>-45.4169545201463</v>
      </c>
      <c r="I146" s="0" t="n">
        <v>-1</v>
      </c>
      <c r="J146" s="0" t="n">
        <v>0</v>
      </c>
      <c r="K146" s="0" t="n">
        <v>-1</v>
      </c>
    </row>
    <row r="147" customFormat="false" ht="12.8" hidden="false" customHeight="false" outlineLevel="0" collapsed="false">
      <c r="A147" s="0" t="n">
        <v>120.745412800734</v>
      </c>
      <c r="B147" s="0" t="n">
        <v>-45.417176355474</v>
      </c>
      <c r="I147" s="0" t="n">
        <v>-1</v>
      </c>
      <c r="J147" s="0" t="n">
        <v>0</v>
      </c>
      <c r="K147" s="0" t="n">
        <v>-1</v>
      </c>
    </row>
    <row r="148" customFormat="false" ht="12.8" hidden="false" customHeight="false" outlineLevel="0" collapsed="false">
      <c r="A148" s="0" t="n">
        <v>120.577470537051</v>
      </c>
      <c r="B148" s="0" t="n">
        <v>-45.4175042089927</v>
      </c>
      <c r="I148" s="0" t="n">
        <v>-1</v>
      </c>
      <c r="J148" s="0" t="n">
        <v>0</v>
      </c>
      <c r="K148" s="0" t="n">
        <v>-1</v>
      </c>
    </row>
    <row r="149" customFormat="false" ht="12.8" hidden="false" customHeight="false" outlineLevel="0" collapsed="false">
      <c r="A149" s="0" t="n">
        <v>120.237170824513</v>
      </c>
      <c r="B149" s="0" t="n">
        <v>-45.4209430584958</v>
      </c>
      <c r="I149" s="0" t="n">
        <v>-1</v>
      </c>
      <c r="J149" s="0" t="n">
        <v>0</v>
      </c>
      <c r="K149" s="0" t="n">
        <v>-1</v>
      </c>
    </row>
    <row r="150" customFormat="false" ht="12.8" hidden="false" customHeight="false" outlineLevel="0" collapsed="false">
      <c r="A150" s="0" t="n">
        <v>120.1490711985</v>
      </c>
      <c r="B150" s="0" t="n">
        <v>-45.42546440075</v>
      </c>
      <c r="I150" s="0" t="n">
        <v>-1</v>
      </c>
      <c r="J150" s="0" t="n">
        <v>0</v>
      </c>
      <c r="K150" s="0" t="n">
        <v>-1</v>
      </c>
    </row>
    <row r="151" customFormat="false" ht="12.8" hidden="false" customHeight="false" outlineLevel="0" collapsed="false">
      <c r="A151" s="0" t="n">
        <v>120.058925565099</v>
      </c>
      <c r="B151" s="0" t="n">
        <v>-45.4410744349011</v>
      </c>
      <c r="I151" s="0" t="n">
        <v>-1</v>
      </c>
      <c r="J151" s="0" t="n">
        <v>0</v>
      </c>
      <c r="K151" s="0" t="n">
        <v>-1</v>
      </c>
    </row>
    <row r="152" customFormat="false" ht="12.8" hidden="false" customHeight="false" outlineLevel="0" collapsed="false">
      <c r="A152" s="0" t="n">
        <v>119.8509288015</v>
      </c>
      <c r="B152" s="0" t="n">
        <v>-45.42546440075</v>
      </c>
      <c r="I152" s="0" t="n">
        <v>-1</v>
      </c>
      <c r="J152" s="0" t="n">
        <v>0</v>
      </c>
      <c r="K152" s="0" t="n">
        <v>-1</v>
      </c>
    </row>
    <row r="153" customFormat="false" ht="12.8" hidden="false" customHeight="false" outlineLevel="0" collapsed="false">
      <c r="A153" s="0" t="n">
        <v>119.762829175487</v>
      </c>
      <c r="B153" s="0" t="n">
        <v>-45.4209430584958</v>
      </c>
      <c r="I153" s="0" t="n">
        <v>-1</v>
      </c>
      <c r="J153" s="0" t="n">
        <v>0</v>
      </c>
      <c r="K153" s="0" t="n">
        <v>-1</v>
      </c>
    </row>
    <row r="154" customFormat="false" ht="12.8" hidden="false" customHeight="false" outlineLevel="0" collapsed="false">
      <c r="A154" s="0" t="n">
        <v>119.676619166618</v>
      </c>
      <c r="B154" s="0" t="n">
        <v>-45.4191547916546</v>
      </c>
      <c r="I154" s="0" t="n">
        <v>-1</v>
      </c>
      <c r="J154" s="0" t="n">
        <v>0</v>
      </c>
      <c r="K154" s="0" t="n">
        <v>-1</v>
      </c>
    </row>
    <row r="155" customFormat="false" ht="12.8" hidden="false" customHeight="false" outlineLevel="0" collapsed="false">
      <c r="A155" s="0" t="n">
        <v>119.591424719087</v>
      </c>
      <c r="B155" s="0" t="n">
        <v>-45.4182849438173</v>
      </c>
      <c r="I155" s="0" t="n">
        <v>-1</v>
      </c>
      <c r="J155" s="0" t="n">
        <v>0</v>
      </c>
      <c r="K155" s="0" t="n">
        <v>-1</v>
      </c>
    </row>
    <row r="156" customFormat="false" ht="12.8" hidden="false" customHeight="false" outlineLevel="0" collapsed="false">
      <c r="A156" s="0" t="n">
        <v>119.506803038084</v>
      </c>
      <c r="B156" s="0" t="n">
        <v>-45.4178005063473</v>
      </c>
      <c r="I156" s="0" t="n">
        <v>-1</v>
      </c>
      <c r="J156" s="0" t="n">
        <v>0</v>
      </c>
      <c r="K156" s="0" t="n">
        <v>-1</v>
      </c>
    </row>
    <row r="157" customFormat="false" ht="12.8" hidden="false" customHeight="false" outlineLevel="0" collapsed="false">
      <c r="A157" s="0" t="n">
        <v>119.422529462949</v>
      </c>
      <c r="B157" s="0" t="n">
        <v>-45.4175042089927</v>
      </c>
      <c r="I157" s="0" t="n">
        <v>-1</v>
      </c>
      <c r="J157" s="0" t="n">
        <v>0</v>
      </c>
      <c r="K157" s="0" t="n">
        <v>-1</v>
      </c>
    </row>
    <row r="158" customFormat="false" ht="12.8" hidden="false" customHeight="false" outlineLevel="0" collapsed="false">
      <c r="A158" s="0" t="n">
        <v>119.254587199266</v>
      </c>
      <c r="B158" s="0" t="n">
        <v>-45.417176355474</v>
      </c>
      <c r="I158" s="0" t="n">
        <v>-1</v>
      </c>
      <c r="J158" s="0" t="n">
        <v>0</v>
      </c>
      <c r="K158" s="0" t="n">
        <v>-1</v>
      </c>
    </row>
    <row r="159" customFormat="false" ht="12.8" hidden="false" customHeight="false" outlineLevel="0" collapsed="false">
      <c r="A159" s="0" t="n">
        <v>119.087097894294</v>
      </c>
      <c r="B159" s="0" t="n">
        <v>-45.4170088994813</v>
      </c>
      <c r="I159" s="0" t="n">
        <v>-1</v>
      </c>
      <c r="J159" s="0" t="n">
        <v>0</v>
      </c>
      <c r="K159" s="0" t="n">
        <v>-1</v>
      </c>
    </row>
    <row r="160" customFormat="false" ht="12.8" hidden="false" customHeight="false" outlineLevel="0" collapsed="false">
      <c r="A160" s="0" t="n">
        <v>119.003454241755</v>
      </c>
      <c r="B160" s="0" t="n">
        <v>-45.4169545201463</v>
      </c>
      <c r="I160" s="0" t="n">
        <v>-1</v>
      </c>
      <c r="J160" s="0" t="n">
        <v>0</v>
      </c>
      <c r="K160" s="0" t="n">
        <v>-1</v>
      </c>
    </row>
    <row r="161" customFormat="false" ht="12.8" hidden="false" customHeight="false" outlineLevel="0" collapsed="false">
      <c r="A161" s="0" t="n">
        <v>121</v>
      </c>
      <c r="B161" s="0" t="n">
        <v>-45.5</v>
      </c>
      <c r="I161" s="0" t="n">
        <v>-1</v>
      </c>
      <c r="J161" s="0" t="n">
        <v>0</v>
      </c>
      <c r="K161" s="0" t="n">
        <v>-1</v>
      </c>
    </row>
    <row r="162" customFormat="false" ht="12.8" hidden="false" customHeight="false" outlineLevel="0" collapsed="false">
      <c r="A162" s="0" t="n">
        <v>120.916666666667</v>
      </c>
      <c r="B162" s="0" t="n">
        <v>-45.5</v>
      </c>
      <c r="I162" s="0" t="n">
        <v>-1</v>
      </c>
      <c r="J162" s="0" t="n">
        <v>0</v>
      </c>
      <c r="K162" s="0" t="n">
        <v>-1</v>
      </c>
    </row>
    <row r="163" customFormat="false" ht="12.8" hidden="false" customHeight="false" outlineLevel="0" collapsed="false">
      <c r="A163" s="0" t="n">
        <v>120.5</v>
      </c>
      <c r="B163" s="0" t="n">
        <v>-45.5</v>
      </c>
      <c r="I163" s="0" t="n">
        <v>-1</v>
      </c>
      <c r="J163" s="0" t="n">
        <v>0</v>
      </c>
      <c r="K163" s="0" t="n">
        <v>-1</v>
      </c>
    </row>
    <row r="164" customFormat="false" ht="12.8" hidden="false" customHeight="false" outlineLevel="0" collapsed="false">
      <c r="A164" s="0" t="n">
        <v>120.25</v>
      </c>
      <c r="B164" s="0" t="n">
        <v>-45.5</v>
      </c>
      <c r="I164" s="0" t="n">
        <v>-1</v>
      </c>
      <c r="J164" s="0" t="n">
        <v>0</v>
      </c>
      <c r="K164" s="0" t="n">
        <v>-1</v>
      </c>
    </row>
    <row r="165" customFormat="false" ht="12.8" hidden="false" customHeight="false" outlineLevel="0" collapsed="false">
      <c r="A165" s="0" t="n">
        <v>120.083333333333</v>
      </c>
      <c r="B165" s="0" t="n">
        <v>-45.5</v>
      </c>
      <c r="I165" s="0" t="n">
        <v>-1</v>
      </c>
      <c r="J165" s="0" t="n">
        <v>0</v>
      </c>
      <c r="K165" s="0" t="n">
        <v>-1</v>
      </c>
    </row>
    <row r="166" customFormat="false" ht="12.8" hidden="false" customHeight="false" outlineLevel="0" collapsed="false">
      <c r="A166" s="0" t="n">
        <v>119.833333333333</v>
      </c>
      <c r="B166" s="0" t="n">
        <v>-45.5</v>
      </c>
      <c r="I166" s="0" t="n">
        <v>-1</v>
      </c>
      <c r="J166" s="0" t="n">
        <v>0</v>
      </c>
      <c r="K166" s="0" t="n">
        <v>-1</v>
      </c>
    </row>
    <row r="167" customFormat="false" ht="12.8" hidden="false" customHeight="false" outlineLevel="0" collapsed="false">
      <c r="A167" s="0" t="n">
        <v>119.583333333333</v>
      </c>
      <c r="B167" s="0" t="n">
        <v>-45.5</v>
      </c>
      <c r="I167" s="0" t="n">
        <v>-1</v>
      </c>
      <c r="J167" s="0" t="n">
        <v>0</v>
      </c>
      <c r="K167" s="0" t="n">
        <v>-1</v>
      </c>
    </row>
    <row r="168" customFormat="false" ht="12.8" hidden="false" customHeight="false" outlineLevel="0" collapsed="false">
      <c r="A168" s="0" t="n">
        <v>119.5</v>
      </c>
      <c r="B168" s="0" t="n">
        <v>-45.5</v>
      </c>
      <c r="I168" s="0" t="n">
        <v>-1</v>
      </c>
      <c r="J168" s="0" t="n">
        <v>0</v>
      </c>
      <c r="K168" s="0" t="n">
        <v>-1</v>
      </c>
    </row>
    <row r="169" customFormat="false" ht="12.8" hidden="false" customHeight="false" outlineLevel="0" collapsed="false">
      <c r="A169" s="0" t="n">
        <v>119.166666666667</v>
      </c>
      <c r="B169" s="0" t="n">
        <v>-45.5</v>
      </c>
      <c r="I169" s="0" t="n">
        <v>-1</v>
      </c>
      <c r="J169" s="0" t="n">
        <v>0</v>
      </c>
      <c r="K169" s="0" t="n">
        <v>-1</v>
      </c>
    </row>
    <row r="170" customFormat="false" ht="12.8" hidden="false" customHeight="false" outlineLevel="0" collapsed="false">
      <c r="A170" s="0" t="n">
        <v>119.083333333333</v>
      </c>
      <c r="B170" s="0" t="n">
        <v>-45.5</v>
      </c>
      <c r="I170" s="0" t="n">
        <v>-1</v>
      </c>
      <c r="J170" s="0" t="n">
        <v>0</v>
      </c>
      <c r="K170" s="0" t="n">
        <v>-1</v>
      </c>
    </row>
    <row r="171" customFormat="false" ht="12.8" hidden="false" customHeight="false" outlineLevel="0" collapsed="false">
      <c r="A171" s="0" t="n">
        <v>119</v>
      </c>
      <c r="B171" s="0" t="n">
        <v>-45.5</v>
      </c>
      <c r="I171" s="0" t="n">
        <v>-1</v>
      </c>
      <c r="J171" s="0" t="n">
        <v>0</v>
      </c>
      <c r="K171" s="0" t="n">
        <v>-1</v>
      </c>
    </row>
    <row r="172" customFormat="false" ht="12.8" hidden="false" customHeight="false" outlineLevel="0" collapsed="false">
      <c r="A172" s="0" t="n">
        <v>120.996545758245</v>
      </c>
      <c r="B172" s="0" t="n">
        <v>-45.5830454798537</v>
      </c>
      <c r="I172" s="0" t="n">
        <v>-1</v>
      </c>
      <c r="J172" s="0" t="n">
        <v>0</v>
      </c>
      <c r="K172" s="0" t="n">
        <v>-1</v>
      </c>
    </row>
    <row r="173" customFormat="false" ht="12.8" hidden="false" customHeight="false" outlineLevel="0" collapsed="false">
      <c r="A173" s="0" t="n">
        <v>120.912902105706</v>
      </c>
      <c r="B173" s="0" t="n">
        <v>-45.5829911005187</v>
      </c>
      <c r="I173" s="0" t="n">
        <v>-1</v>
      </c>
      <c r="J173" s="0" t="n">
        <v>0</v>
      </c>
      <c r="K173" s="0" t="n">
        <v>-1</v>
      </c>
    </row>
    <row r="174" customFormat="false" ht="12.8" hidden="false" customHeight="false" outlineLevel="0" collapsed="false">
      <c r="A174" s="0" t="n">
        <v>120.829197658182</v>
      </c>
      <c r="B174" s="0" t="n">
        <v>-45.5829197658182</v>
      </c>
      <c r="I174" s="0" t="n">
        <v>-1</v>
      </c>
      <c r="J174" s="0" t="n">
        <v>0</v>
      </c>
      <c r="K174" s="0" t="n">
        <v>-1</v>
      </c>
    </row>
    <row r="175" customFormat="false" ht="12.8" hidden="false" customHeight="false" outlineLevel="0" collapsed="false">
      <c r="A175" s="0" t="n">
        <v>120.661518584476</v>
      </c>
      <c r="B175" s="0" t="n">
        <v>-45.5826898230595</v>
      </c>
      <c r="I175" s="0" t="n">
        <v>-1</v>
      </c>
      <c r="J175" s="0" t="n">
        <v>0</v>
      </c>
      <c r="K175" s="0" t="n">
        <v>-1</v>
      </c>
    </row>
    <row r="176" customFormat="false" ht="12.8" hidden="false" customHeight="false" outlineLevel="0" collapsed="false">
      <c r="A176" s="0" t="n">
        <v>120.1490711985</v>
      </c>
      <c r="B176" s="0" t="n">
        <v>-45.57453559925</v>
      </c>
      <c r="I176" s="0" t="n">
        <v>-1</v>
      </c>
      <c r="J176" s="0" t="n">
        <v>0</v>
      </c>
      <c r="K176" s="0" t="n">
        <v>-1</v>
      </c>
    </row>
    <row r="177" customFormat="false" ht="12.8" hidden="false" customHeight="false" outlineLevel="0" collapsed="false">
      <c r="A177" s="0" t="n">
        <v>120</v>
      </c>
      <c r="B177" s="0" t="n">
        <v>-45.5833333333333</v>
      </c>
      <c r="I177" s="0" t="n">
        <v>-1</v>
      </c>
      <c r="J177" s="0" t="n">
        <v>0</v>
      </c>
      <c r="K177" s="0" t="n">
        <v>-1</v>
      </c>
    </row>
    <row r="178" customFormat="false" ht="12.8" hidden="false" customHeight="false" outlineLevel="0" collapsed="false">
      <c r="A178" s="0" t="n">
        <v>119.8509288015</v>
      </c>
      <c r="B178" s="0" t="n">
        <v>-45.57453559925</v>
      </c>
      <c r="I178" s="0" t="n">
        <v>-1</v>
      </c>
      <c r="J178" s="0" t="n">
        <v>0</v>
      </c>
      <c r="K178" s="0" t="n">
        <v>-1</v>
      </c>
    </row>
    <row r="179" customFormat="false" ht="12.8" hidden="false" customHeight="false" outlineLevel="0" collapsed="false">
      <c r="A179" s="0" t="n">
        <v>119.422529462949</v>
      </c>
      <c r="B179" s="0" t="n">
        <v>-45.5824957910073</v>
      </c>
      <c r="I179" s="0" t="n">
        <v>-1</v>
      </c>
      <c r="J179" s="0" t="n">
        <v>0</v>
      </c>
      <c r="K179" s="0" t="n">
        <v>-1</v>
      </c>
    </row>
    <row r="180" customFormat="false" ht="12.8" hidden="false" customHeight="false" outlineLevel="0" collapsed="false">
      <c r="A180" s="0" t="n">
        <v>119.254587199266</v>
      </c>
      <c r="B180" s="0" t="n">
        <v>-45.582823644526</v>
      </c>
      <c r="I180" s="0" t="n">
        <v>-1</v>
      </c>
      <c r="J180" s="0" t="n">
        <v>0</v>
      </c>
      <c r="K180" s="0" t="n">
        <v>-1</v>
      </c>
    </row>
    <row r="181" customFormat="false" ht="12.8" hidden="false" customHeight="false" outlineLevel="0" collapsed="false">
      <c r="A181" s="0" t="n">
        <v>119.170802341818</v>
      </c>
      <c r="B181" s="0" t="n">
        <v>-45.5829197658182</v>
      </c>
      <c r="I181" s="0" t="n">
        <v>-1</v>
      </c>
      <c r="J181" s="0" t="n">
        <v>0</v>
      </c>
      <c r="K181" s="0" t="n">
        <v>-1</v>
      </c>
    </row>
    <row r="182" customFormat="false" ht="12.8" hidden="false" customHeight="false" outlineLevel="0" collapsed="false">
      <c r="A182" s="0" t="n">
        <v>120.986393923832</v>
      </c>
      <c r="B182" s="0" t="n">
        <v>-45.6643989873054</v>
      </c>
      <c r="I182" s="0" t="n">
        <v>-1</v>
      </c>
      <c r="J182" s="0" t="n">
        <v>0</v>
      </c>
      <c r="K182" s="0" t="n">
        <v>-1</v>
      </c>
    </row>
    <row r="183" customFormat="false" ht="12.8" hidden="false" customHeight="false" outlineLevel="0" collapsed="false">
      <c r="A183" s="0" t="n">
        <v>120.817150561827</v>
      </c>
      <c r="B183" s="0" t="n">
        <v>-45.6634301123654</v>
      </c>
      <c r="I183" s="0" t="n">
        <v>-1</v>
      </c>
      <c r="J183" s="0" t="n">
        <v>0</v>
      </c>
      <c r="K183" s="0" t="n">
        <v>-1</v>
      </c>
    </row>
    <row r="184" customFormat="false" ht="12.8" hidden="false" customHeight="false" outlineLevel="0" collapsed="false">
      <c r="A184" s="0" t="n">
        <v>120.474341649025</v>
      </c>
      <c r="B184" s="0" t="n">
        <v>-45.6581138830084</v>
      </c>
      <c r="I184" s="0" t="n">
        <v>-1</v>
      </c>
      <c r="J184" s="0" t="n">
        <v>0</v>
      </c>
      <c r="K184" s="0" t="n">
        <v>-1</v>
      </c>
    </row>
    <row r="185" customFormat="false" ht="12.8" hidden="false" customHeight="false" outlineLevel="0" collapsed="false">
      <c r="A185" s="0" t="n">
        <v>120.386865285749</v>
      </c>
      <c r="B185" s="0" t="n">
        <v>-45.6547461142994</v>
      </c>
      <c r="I185" s="0" t="n">
        <v>-1</v>
      </c>
      <c r="J185" s="0" t="n">
        <v>0</v>
      </c>
      <c r="K185" s="0" t="n">
        <v>-1</v>
      </c>
    </row>
    <row r="186" customFormat="false" ht="12.8" hidden="false" customHeight="false" outlineLevel="0" collapsed="false">
      <c r="A186" s="0" t="n">
        <v>120.298142397</v>
      </c>
      <c r="B186" s="0" t="n">
        <v>-45.6490711985</v>
      </c>
      <c r="I186" s="0" t="n">
        <v>-1</v>
      </c>
      <c r="J186" s="0" t="n">
        <v>0</v>
      </c>
      <c r="K186" s="0" t="n">
        <v>-1</v>
      </c>
    </row>
    <row r="187" customFormat="false" ht="12.8" hidden="false" customHeight="false" outlineLevel="0" collapsed="false">
      <c r="A187" s="0" t="n">
        <v>120.208012573584</v>
      </c>
      <c r="B187" s="0" t="n">
        <v>-45.6386750490563</v>
      </c>
      <c r="I187" s="0" t="n">
        <v>-1</v>
      </c>
      <c r="J187" s="0" t="n">
        <v>0</v>
      </c>
      <c r="K187" s="0" t="n">
        <v>-1</v>
      </c>
    </row>
    <row r="188" customFormat="false" ht="12.8" hidden="false" customHeight="false" outlineLevel="0" collapsed="false">
      <c r="A188" s="0" t="n">
        <v>120.117851130198</v>
      </c>
      <c r="B188" s="0" t="n">
        <v>-45.6178511301978</v>
      </c>
      <c r="I188" s="0" t="n">
        <v>-1</v>
      </c>
      <c r="J188" s="0" t="n">
        <v>0</v>
      </c>
      <c r="K188" s="0" t="n">
        <v>-1</v>
      </c>
    </row>
    <row r="189" customFormat="false" ht="12.8" hidden="false" customHeight="false" outlineLevel="0" collapsed="false">
      <c r="A189" s="0" t="n">
        <v>119.791987426416</v>
      </c>
      <c r="B189" s="0" t="n">
        <v>-45.6386750490563</v>
      </c>
      <c r="I189" s="0" t="n">
        <v>-1</v>
      </c>
      <c r="J189" s="0" t="n">
        <v>0</v>
      </c>
      <c r="K189" s="0" t="n">
        <v>-1</v>
      </c>
    </row>
    <row r="190" customFormat="false" ht="12.8" hidden="false" customHeight="false" outlineLevel="0" collapsed="false">
      <c r="A190" s="0" t="n">
        <v>119.701857603</v>
      </c>
      <c r="B190" s="0" t="n">
        <v>-45.6490711985</v>
      </c>
      <c r="I190" s="0" t="n">
        <v>-1</v>
      </c>
      <c r="J190" s="0" t="n">
        <v>0</v>
      </c>
      <c r="K190" s="0" t="n">
        <v>-1</v>
      </c>
    </row>
    <row r="191" customFormat="false" ht="12.8" hidden="false" customHeight="false" outlineLevel="0" collapsed="false">
      <c r="A191" s="0" t="n">
        <v>119.353238333236</v>
      </c>
      <c r="B191" s="0" t="n">
        <v>-45.6616904166909</v>
      </c>
      <c r="I191" s="0" t="n">
        <v>-1</v>
      </c>
      <c r="J191" s="0" t="n">
        <v>0</v>
      </c>
      <c r="K191" s="0" t="n">
        <v>-1</v>
      </c>
    </row>
    <row r="192" customFormat="false" ht="12.8" hidden="false" customHeight="false" outlineLevel="0" collapsed="false">
      <c r="A192" s="0" t="n">
        <v>119.267859705889</v>
      </c>
      <c r="B192" s="0" t="n">
        <v>-45.6626978431358</v>
      </c>
      <c r="I192" s="0" t="n">
        <v>-1</v>
      </c>
      <c r="J192" s="0" t="n">
        <v>0</v>
      </c>
      <c r="K192" s="0" t="n">
        <v>-1</v>
      </c>
    </row>
    <row r="193" customFormat="false" ht="12.8" hidden="false" customHeight="false" outlineLevel="0" collapsed="false">
      <c r="A193" s="0" t="n">
        <v>119.098119249935</v>
      </c>
      <c r="B193" s="0" t="n">
        <v>-45.6639783181936</v>
      </c>
      <c r="I193" s="0" t="n">
        <v>-1</v>
      </c>
      <c r="J193" s="0" t="n">
        <v>0</v>
      </c>
      <c r="K193" s="0" t="n">
        <v>-1</v>
      </c>
    </row>
    <row r="194" customFormat="false" ht="12.8" hidden="false" customHeight="false" outlineLevel="0" collapsed="false">
      <c r="A194" s="0" t="n">
        <v>119.013606076168</v>
      </c>
      <c r="B194" s="0" t="n">
        <v>-45.6643989873054</v>
      </c>
      <c r="I194" s="0" t="n">
        <v>-1</v>
      </c>
      <c r="J194" s="0" t="n">
        <v>0</v>
      </c>
      <c r="K194" s="0" t="n">
        <v>-1</v>
      </c>
    </row>
    <row r="195" customFormat="false" ht="12.8" hidden="false" customHeight="false" outlineLevel="0" collapsed="false">
      <c r="A195" s="0" t="n">
        <v>120.970142500145</v>
      </c>
      <c r="B195" s="0" t="n">
        <v>-45.7425356250363</v>
      </c>
      <c r="I195" s="0" t="n">
        <v>-1</v>
      </c>
      <c r="J195" s="0" t="n">
        <v>0</v>
      </c>
      <c r="K195" s="0" t="n">
        <v>-1</v>
      </c>
    </row>
    <row r="196" customFormat="false" ht="12.8" hidden="false" customHeight="false" outlineLevel="0" collapsed="false">
      <c r="A196" s="0" t="n">
        <v>120.624219451713</v>
      </c>
      <c r="B196" s="0" t="n">
        <v>-45.7340822943923</v>
      </c>
      <c r="I196" s="0" t="n">
        <v>-1</v>
      </c>
      <c r="J196" s="0" t="n">
        <v>0</v>
      </c>
      <c r="K196" s="0" t="n">
        <v>-1</v>
      </c>
    </row>
    <row r="197" customFormat="false" ht="12.8" hidden="false" customHeight="false" outlineLevel="0" collapsed="false">
      <c r="A197" s="0" t="n">
        <v>120.536167935279</v>
      </c>
      <c r="B197" s="0" t="n">
        <v>-45.7297862579768</v>
      </c>
      <c r="I197" s="0" t="n">
        <v>-1</v>
      </c>
      <c r="J197" s="0" t="n">
        <v>0</v>
      </c>
      <c r="K197" s="0" t="n">
        <v>-1</v>
      </c>
    </row>
    <row r="198" customFormat="false" ht="12.8" hidden="false" customHeight="false" outlineLevel="0" collapsed="false">
      <c r="A198" s="0" t="n">
        <v>120.176776695297</v>
      </c>
      <c r="B198" s="0" t="n">
        <v>-45.6767766952966</v>
      </c>
      <c r="I198" s="0" t="n">
        <v>-1</v>
      </c>
      <c r="J198" s="0" t="n">
        <v>0</v>
      </c>
      <c r="K198" s="0" t="n">
        <v>-1</v>
      </c>
    </row>
    <row r="199" customFormat="false" ht="12.8" hidden="false" customHeight="false" outlineLevel="0" collapsed="false">
      <c r="A199" s="0" t="n">
        <v>120.138675049056</v>
      </c>
      <c r="B199" s="0" t="n">
        <v>-45.7080125735845</v>
      </c>
      <c r="I199" s="0" t="n">
        <v>-1</v>
      </c>
      <c r="J199" s="0" t="n">
        <v>0</v>
      </c>
      <c r="K199" s="0" t="n">
        <v>-1</v>
      </c>
    </row>
    <row r="200" customFormat="false" ht="12.8" hidden="false" customHeight="false" outlineLevel="0" collapsed="false">
      <c r="A200" s="0" t="n">
        <v>120</v>
      </c>
      <c r="B200" s="0" t="n">
        <v>-45.75</v>
      </c>
      <c r="I200" s="0" t="n">
        <v>-1</v>
      </c>
      <c r="J200" s="0" t="n">
        <v>0</v>
      </c>
      <c r="K200" s="0" t="n">
        <v>-1</v>
      </c>
    </row>
    <row r="201" customFormat="false" ht="12.8" hidden="false" customHeight="false" outlineLevel="0" collapsed="false">
      <c r="A201" s="0" t="n">
        <v>119.861324950944</v>
      </c>
      <c r="B201" s="0" t="n">
        <v>-45.7080125735845</v>
      </c>
      <c r="I201" s="0" t="n">
        <v>-1</v>
      </c>
      <c r="J201" s="0" t="n">
        <v>0</v>
      </c>
      <c r="K201" s="0" t="n">
        <v>-1</v>
      </c>
    </row>
    <row r="202" customFormat="false" ht="12.8" hidden="false" customHeight="false" outlineLevel="0" collapsed="false">
      <c r="A202" s="0" t="n">
        <v>119.642711284711</v>
      </c>
      <c r="B202" s="0" t="n">
        <v>-45.7143732291733</v>
      </c>
      <c r="I202" s="0" t="n">
        <v>-1</v>
      </c>
      <c r="J202" s="0" t="n">
        <v>0</v>
      </c>
      <c r="K202" s="0" t="n">
        <v>-1</v>
      </c>
    </row>
    <row r="203" customFormat="false" ht="12.8" hidden="false" customHeight="false" outlineLevel="0" collapsed="false">
      <c r="A203" s="0" t="n">
        <v>119.5527864045</v>
      </c>
      <c r="B203" s="0" t="n">
        <v>-45.72360679775</v>
      </c>
      <c r="I203" s="0" t="n">
        <v>-1</v>
      </c>
      <c r="J203" s="0" t="n">
        <v>0</v>
      </c>
      <c r="K203" s="0" t="n">
        <v>-1</v>
      </c>
    </row>
    <row r="204" customFormat="false" ht="12.8" hidden="false" customHeight="false" outlineLevel="0" collapsed="false">
      <c r="A204" s="0" t="n">
        <v>119.375780548287</v>
      </c>
      <c r="B204" s="0" t="n">
        <v>-45.7340822943923</v>
      </c>
      <c r="I204" s="0" t="n">
        <v>-1</v>
      </c>
      <c r="J204" s="0" t="n">
        <v>0</v>
      </c>
      <c r="K204" s="0" t="n">
        <v>-1</v>
      </c>
    </row>
    <row r="205" customFormat="false" ht="12.8" hidden="false" customHeight="false" outlineLevel="0" collapsed="false">
      <c r="A205" s="0" t="n">
        <v>119.288487526462</v>
      </c>
      <c r="B205" s="0" t="n">
        <v>-45.7371708245126</v>
      </c>
      <c r="I205" s="0" t="n">
        <v>-1</v>
      </c>
      <c r="J205" s="0" t="n">
        <v>0</v>
      </c>
      <c r="K205" s="0" t="n">
        <v>-1</v>
      </c>
    </row>
    <row r="206" customFormat="false" ht="12.8" hidden="false" customHeight="false" outlineLevel="0" collapsed="false">
      <c r="A206" s="0" t="n">
        <v>119.029857499855</v>
      </c>
      <c r="B206" s="0" t="n">
        <v>-45.7425356250363</v>
      </c>
      <c r="I206" s="0" t="n">
        <v>-1</v>
      </c>
      <c r="J206" s="0" t="n">
        <v>0</v>
      </c>
      <c r="K206" s="0" t="n">
        <v>-1</v>
      </c>
    </row>
    <row r="207" customFormat="false" ht="12.8" hidden="false" customHeight="false" outlineLevel="0" collapsed="false">
      <c r="A207" s="0" t="n">
        <v>120.948683298051</v>
      </c>
      <c r="B207" s="0" t="n">
        <v>-45.8162277660168</v>
      </c>
      <c r="I207" s="0" t="n">
        <v>-1</v>
      </c>
      <c r="J207" s="0" t="n">
        <v>0</v>
      </c>
      <c r="K207" s="0" t="n">
        <v>-1</v>
      </c>
    </row>
    <row r="208" customFormat="false" ht="12.8" hidden="false" customHeight="false" outlineLevel="0" collapsed="false">
      <c r="A208" s="0" t="n">
        <v>120.773730571497</v>
      </c>
      <c r="B208" s="0" t="n">
        <v>-45.8094922285988</v>
      </c>
      <c r="I208" s="0" t="n">
        <v>-1</v>
      </c>
      <c r="J208" s="0" t="n">
        <v>0</v>
      </c>
      <c r="K208" s="0" t="n">
        <v>-1</v>
      </c>
    </row>
    <row r="209" customFormat="false" ht="12.8" hidden="false" customHeight="false" outlineLevel="0" collapsed="false">
      <c r="A209" s="0" t="n">
        <v>120.685358658096</v>
      </c>
      <c r="B209" s="0" t="n">
        <v>-45.8046038480427</v>
      </c>
      <c r="I209" s="0" t="n">
        <v>-1</v>
      </c>
      <c r="J209" s="0" t="n">
        <v>0</v>
      </c>
      <c r="K209" s="0" t="n">
        <v>-1</v>
      </c>
    </row>
    <row r="210" customFormat="false" ht="12.8" hidden="false" customHeight="false" outlineLevel="0" collapsed="false">
      <c r="A210" s="0" t="n">
        <v>120.506475156331</v>
      </c>
      <c r="B210" s="0" t="n">
        <v>-45.7894143750465</v>
      </c>
      <c r="I210" s="0" t="n">
        <v>-1</v>
      </c>
      <c r="J210" s="0" t="n">
        <v>0</v>
      </c>
      <c r="K210" s="0" t="n">
        <v>-1</v>
      </c>
    </row>
    <row r="211" customFormat="false" ht="12.8" hidden="false" customHeight="false" outlineLevel="0" collapsed="false">
      <c r="A211" s="0" t="n">
        <v>120.416025147169</v>
      </c>
      <c r="B211" s="0" t="n">
        <v>-45.7773500981126</v>
      </c>
      <c r="I211" s="0" t="n">
        <v>-1</v>
      </c>
      <c r="J211" s="0" t="n">
        <v>0</v>
      </c>
      <c r="K211" s="0" t="n">
        <v>-1</v>
      </c>
    </row>
    <row r="212" customFormat="false" ht="12.8" hidden="false" customHeight="false" outlineLevel="0" collapsed="false">
      <c r="A212" s="0" t="n">
        <v>120.1490711985</v>
      </c>
      <c r="B212" s="0" t="n">
        <v>-45.798142397</v>
      </c>
      <c r="I212" s="0" t="n">
        <v>-1</v>
      </c>
      <c r="J212" s="0" t="n">
        <v>0</v>
      </c>
      <c r="K212" s="0" t="n">
        <v>-1</v>
      </c>
    </row>
    <row r="213" customFormat="false" ht="12.8" hidden="false" customHeight="false" outlineLevel="0" collapsed="false">
      <c r="A213" s="0" t="n">
        <v>120</v>
      </c>
      <c r="B213" s="0" t="n">
        <v>-45.8333333333333</v>
      </c>
      <c r="I213" s="0" t="n">
        <v>-1</v>
      </c>
      <c r="J213" s="0" t="n">
        <v>0</v>
      </c>
      <c r="K213" s="0" t="n">
        <v>-1</v>
      </c>
    </row>
    <row r="214" customFormat="false" ht="12.8" hidden="false" customHeight="false" outlineLevel="0" collapsed="false">
      <c r="A214" s="0" t="n">
        <v>119.919154791655</v>
      </c>
      <c r="B214" s="0" t="n">
        <v>-45.8233808333818</v>
      </c>
      <c r="I214" s="0" t="n">
        <v>-1</v>
      </c>
      <c r="J214" s="0" t="n">
        <v>0</v>
      </c>
      <c r="K214" s="0" t="n">
        <v>-1</v>
      </c>
    </row>
    <row r="215" customFormat="false" ht="12.8" hidden="false" customHeight="false" outlineLevel="0" collapsed="false">
      <c r="A215" s="0" t="n">
        <v>119.8509288015</v>
      </c>
      <c r="B215" s="0" t="n">
        <v>-45.798142397</v>
      </c>
      <c r="I215" s="0" t="n">
        <v>-1</v>
      </c>
      <c r="J215" s="0" t="n">
        <v>0</v>
      </c>
      <c r="K215" s="0" t="n">
        <v>-1</v>
      </c>
    </row>
    <row r="216" customFormat="false" ht="12.8" hidden="false" customHeight="false" outlineLevel="0" collapsed="false">
      <c r="A216" s="0" t="n">
        <v>119.764297739604</v>
      </c>
      <c r="B216" s="0" t="n">
        <v>-45.7357022603955</v>
      </c>
      <c r="I216" s="0" t="n">
        <v>-1</v>
      </c>
      <c r="J216" s="0" t="n">
        <v>0</v>
      </c>
      <c r="K216" s="0" t="n">
        <v>-1</v>
      </c>
    </row>
    <row r="217" customFormat="false" ht="12.8" hidden="false" customHeight="false" outlineLevel="0" collapsed="false">
      <c r="A217" s="0" t="n">
        <v>119.674638001111</v>
      </c>
      <c r="B217" s="0" t="n">
        <v>-45.7602895991114</v>
      </c>
      <c r="I217" s="0" t="n">
        <v>-1</v>
      </c>
      <c r="J217" s="0" t="n">
        <v>0</v>
      </c>
      <c r="K217" s="0" t="n">
        <v>-1</v>
      </c>
    </row>
    <row r="218" customFormat="false" ht="12.8" hidden="false" customHeight="false" outlineLevel="0" collapsed="false">
      <c r="A218" s="0" t="n">
        <v>119.583974852831</v>
      </c>
      <c r="B218" s="0" t="n">
        <v>-45.7773500981126</v>
      </c>
      <c r="I218" s="0" t="n">
        <v>-1</v>
      </c>
      <c r="J218" s="0" t="n">
        <v>0</v>
      </c>
      <c r="K218" s="0" t="n">
        <v>-1</v>
      </c>
    </row>
    <row r="219" customFormat="false" ht="12.8" hidden="false" customHeight="false" outlineLevel="0" collapsed="false">
      <c r="A219" s="0" t="n">
        <v>119.493524843669</v>
      </c>
      <c r="B219" s="0" t="n">
        <v>-45.7894143750465</v>
      </c>
      <c r="I219" s="0" t="n">
        <v>-1</v>
      </c>
      <c r="J219" s="0" t="n">
        <v>0</v>
      </c>
      <c r="K219" s="0" t="n">
        <v>-1</v>
      </c>
    </row>
    <row r="220" customFormat="false" ht="12.8" hidden="false" customHeight="false" outlineLevel="0" collapsed="false">
      <c r="A220" s="0" t="n">
        <v>119.403715206</v>
      </c>
      <c r="B220" s="0" t="n">
        <v>-45.798142397</v>
      </c>
      <c r="I220" s="0" t="n">
        <v>-1</v>
      </c>
      <c r="J220" s="0" t="n">
        <v>0</v>
      </c>
      <c r="K220" s="0" t="n">
        <v>-1</v>
      </c>
    </row>
    <row r="221" customFormat="false" ht="12.8" hidden="false" customHeight="false" outlineLevel="0" collapsed="false">
      <c r="A221" s="0" t="n">
        <v>119.314641341904</v>
      </c>
      <c r="B221" s="0" t="n">
        <v>-45.8046038480427</v>
      </c>
      <c r="I221" s="0" t="n">
        <v>-1</v>
      </c>
      <c r="J221" s="0" t="n">
        <v>0</v>
      </c>
      <c r="K221" s="0" t="n">
        <v>-1</v>
      </c>
    </row>
    <row r="222" customFormat="false" ht="12.8" hidden="false" customHeight="false" outlineLevel="0" collapsed="false">
      <c r="A222" s="0" t="n">
        <v>119.226269428503</v>
      </c>
      <c r="B222" s="0" t="n">
        <v>-45.8094922285988</v>
      </c>
      <c r="I222" s="0" t="n">
        <v>-1</v>
      </c>
      <c r="J222" s="0" t="n">
        <v>0</v>
      </c>
      <c r="K222" s="0" t="n">
        <v>-1</v>
      </c>
    </row>
    <row r="223" customFormat="false" ht="12.8" hidden="false" customHeight="false" outlineLevel="0" collapsed="false">
      <c r="A223" s="0" t="n">
        <v>120.260289599111</v>
      </c>
      <c r="B223" s="0" t="n">
        <v>-45.8253619988892</v>
      </c>
      <c r="I223" s="0" t="n">
        <v>-1</v>
      </c>
      <c r="J223" s="0" t="n">
        <v>0</v>
      </c>
      <c r="K223" s="0" t="n">
        <v>-1</v>
      </c>
    </row>
    <row r="224" customFormat="false" ht="12.8" hidden="false" customHeight="false" outlineLevel="0" collapsed="false">
      <c r="A224" s="0" t="n">
        <v>119.845253885701</v>
      </c>
      <c r="B224" s="0" t="n">
        <v>-45.8868652857485</v>
      </c>
      <c r="I224" s="0" t="n">
        <v>-1</v>
      </c>
      <c r="J224" s="0" t="n">
        <v>0</v>
      </c>
      <c r="K224" s="0" t="n">
        <v>-1</v>
      </c>
    </row>
    <row r="225" customFormat="false" ht="12.8" hidden="false" customHeight="false" outlineLevel="0" collapsed="false">
      <c r="A225" s="0" t="n">
        <v>119.785626770827</v>
      </c>
      <c r="B225" s="0" t="n">
        <v>-45.8572887152888</v>
      </c>
      <c r="I225" s="0" t="n">
        <v>-1</v>
      </c>
      <c r="J225" s="0" t="n">
        <v>0</v>
      </c>
      <c r="K225" s="0" t="n">
        <v>-1</v>
      </c>
    </row>
    <row r="226" customFormat="false" ht="12.8" hidden="false" customHeight="false" outlineLevel="0" collapsed="false">
      <c r="A226" s="0" t="n">
        <v>119.739710400889</v>
      </c>
      <c r="B226" s="0" t="n">
        <v>-45.8253619988892</v>
      </c>
      <c r="I226" s="0" t="n">
        <v>-1</v>
      </c>
      <c r="J226" s="0" t="n">
        <v>0</v>
      </c>
      <c r="K226" s="0" t="n">
        <v>-1</v>
      </c>
    </row>
    <row r="227" customFormat="false" ht="12.8" hidden="false" customHeight="false" outlineLevel="0" collapsed="false">
      <c r="A227" s="0" t="n">
        <v>119.43466779733</v>
      </c>
      <c r="B227" s="0" t="n">
        <v>-45.8533326266688</v>
      </c>
      <c r="I227" s="0" t="n">
        <v>-1</v>
      </c>
      <c r="J227" s="0" t="n">
        <v>0</v>
      </c>
      <c r="K227" s="0" t="n">
        <v>-1</v>
      </c>
    </row>
    <row r="228" customFormat="false" ht="12.8" hidden="false" customHeight="false" outlineLevel="0" collapsed="false">
      <c r="A228" s="0" t="n">
        <v>119.2546440075</v>
      </c>
      <c r="B228" s="0" t="n">
        <v>-45.87267799625</v>
      </c>
      <c r="I228" s="0" t="n">
        <v>-1</v>
      </c>
      <c r="J228" s="0" t="n">
        <v>0</v>
      </c>
      <c r="K228" s="0" t="n">
        <v>-1</v>
      </c>
    </row>
    <row r="229" customFormat="false" ht="12.8" hidden="false" customHeight="false" outlineLevel="0" collapsed="false">
      <c r="A229" s="0" t="n">
        <v>120.894427191</v>
      </c>
      <c r="B229" s="0" t="n">
        <v>-45.9472135955</v>
      </c>
      <c r="I229" s="0" t="n">
        <v>-1</v>
      </c>
      <c r="J229" s="0" t="n">
        <v>0</v>
      </c>
      <c r="K229" s="0" t="n">
        <v>-1</v>
      </c>
    </row>
    <row r="230" customFormat="false" ht="12.8" hidden="false" customHeight="false" outlineLevel="0" collapsed="false">
      <c r="A230" s="0" t="n">
        <v>120.804737596284</v>
      </c>
      <c r="B230" s="0" t="n">
        <v>-45.9389477797914</v>
      </c>
      <c r="I230" s="0" t="n">
        <v>-1</v>
      </c>
      <c r="J230" s="0" t="n">
        <v>0</v>
      </c>
      <c r="K230" s="0" t="n">
        <v>-1</v>
      </c>
    </row>
    <row r="231" customFormat="false" ht="12.8" hidden="false" customHeight="false" outlineLevel="0" collapsed="false">
      <c r="A231" s="0" t="n">
        <v>120.714577430578</v>
      </c>
      <c r="B231" s="0" t="n">
        <v>-45.9287464583465</v>
      </c>
      <c r="I231" s="0" t="n">
        <v>-1</v>
      </c>
      <c r="J231" s="0" t="n">
        <v>0</v>
      </c>
      <c r="K231" s="0" t="n">
        <v>-1</v>
      </c>
    </row>
    <row r="232" customFormat="false" ht="12.8" hidden="false" customHeight="false" outlineLevel="0" collapsed="false">
      <c r="A232" s="0" t="n">
        <v>120.624037720753</v>
      </c>
      <c r="B232" s="0" t="n">
        <v>-45.9160251471689</v>
      </c>
      <c r="I232" s="0" t="n">
        <v>-1</v>
      </c>
      <c r="J232" s="0" t="n">
        <v>0</v>
      </c>
      <c r="K232" s="0" t="n">
        <v>-1</v>
      </c>
    </row>
    <row r="233" customFormat="false" ht="12.8" hidden="false" customHeight="false" outlineLevel="0" collapsed="false">
      <c r="A233" s="0" t="n">
        <v>120.533333333333</v>
      </c>
      <c r="B233" s="0" t="n">
        <v>-45.9</v>
      </c>
      <c r="I233" s="0" t="n">
        <v>-1</v>
      </c>
      <c r="J233" s="0" t="n">
        <v>0</v>
      </c>
      <c r="K233" s="0" t="n">
        <v>-1</v>
      </c>
    </row>
    <row r="234" customFormat="false" ht="12.8" hidden="false" customHeight="false" outlineLevel="0" collapsed="false">
      <c r="A234" s="0" t="n">
        <v>120.442899687198</v>
      </c>
      <c r="B234" s="0" t="n">
        <v>-45.8796283033123</v>
      </c>
      <c r="I234" s="0" t="n">
        <v>-1</v>
      </c>
      <c r="J234" s="0" t="n">
        <v>0</v>
      </c>
      <c r="K234" s="0" t="n">
        <v>-1</v>
      </c>
    </row>
    <row r="235" customFormat="false" ht="12.8" hidden="false" customHeight="false" outlineLevel="0" collapsed="false">
      <c r="A235" s="0" t="n">
        <v>120.353553390593</v>
      </c>
      <c r="B235" s="0" t="n">
        <v>-45.8535533905933</v>
      </c>
      <c r="I235" s="0" t="n">
        <v>-1</v>
      </c>
      <c r="J235" s="0" t="n">
        <v>0</v>
      </c>
      <c r="K235" s="0" t="n">
        <v>-1</v>
      </c>
    </row>
    <row r="236" customFormat="false" ht="12.8" hidden="false" customHeight="false" outlineLevel="0" collapsed="false">
      <c r="A236" s="0" t="n">
        <v>120.277350098113</v>
      </c>
      <c r="B236" s="0" t="n">
        <v>-45.9160251471689</v>
      </c>
      <c r="I236" s="0" t="n">
        <v>-1</v>
      </c>
      <c r="J236" s="0" t="n">
        <v>0</v>
      </c>
      <c r="K236" s="0" t="n">
        <v>-1</v>
      </c>
    </row>
    <row r="237" customFormat="false" ht="12.8" hidden="false" customHeight="false" outlineLevel="0" collapsed="false">
      <c r="A237" s="0" t="n">
        <v>120.082199493653</v>
      </c>
      <c r="B237" s="0" t="n">
        <v>-45.9931969619161</v>
      </c>
      <c r="I237" s="0" t="n">
        <v>-1</v>
      </c>
      <c r="J237" s="0" t="n">
        <v>0</v>
      </c>
      <c r="K237" s="0" t="n">
        <v>-1</v>
      </c>
    </row>
    <row r="238" customFormat="false" ht="12.8" hidden="false" customHeight="false" outlineLevel="0" collapsed="false">
      <c r="A238" s="0" t="n">
        <v>120</v>
      </c>
      <c r="B238" s="0" t="n">
        <v>-46</v>
      </c>
      <c r="I238" s="0" t="n">
        <v>-1</v>
      </c>
      <c r="J238" s="0" t="n">
        <v>0</v>
      </c>
      <c r="K238" s="0" t="n">
        <v>-1</v>
      </c>
    </row>
    <row r="239" customFormat="false" ht="12.8" hidden="false" customHeight="false" outlineLevel="0" collapsed="false">
      <c r="A239" s="0" t="n">
        <v>119.917800506347</v>
      </c>
      <c r="B239" s="0" t="n">
        <v>-45.9931969619161</v>
      </c>
      <c r="I239" s="0" t="n">
        <v>-1</v>
      </c>
      <c r="J239" s="0" t="n">
        <v>0</v>
      </c>
      <c r="K239" s="0" t="n">
        <v>-1</v>
      </c>
    </row>
    <row r="240" customFormat="false" ht="12.8" hidden="false" customHeight="false" outlineLevel="0" collapsed="false">
      <c r="A240" s="0" t="n">
        <v>119.722649901887</v>
      </c>
      <c r="B240" s="0" t="n">
        <v>-45.9160251471689</v>
      </c>
      <c r="I240" s="0" t="n">
        <v>-1</v>
      </c>
      <c r="J240" s="0" t="n">
        <v>0</v>
      </c>
      <c r="K240" s="0" t="n">
        <v>-1</v>
      </c>
    </row>
    <row r="241" customFormat="false" ht="12.8" hidden="false" customHeight="false" outlineLevel="0" collapsed="false">
      <c r="A241" s="0" t="n">
        <v>119.646446609407</v>
      </c>
      <c r="B241" s="0" t="n">
        <v>-45.8535533905933</v>
      </c>
      <c r="I241" s="0" t="n">
        <v>-1</v>
      </c>
      <c r="J241" s="0" t="n">
        <v>0</v>
      </c>
      <c r="K241" s="0" t="n">
        <v>-1</v>
      </c>
    </row>
    <row r="242" customFormat="false" ht="12.8" hidden="false" customHeight="false" outlineLevel="0" collapsed="false">
      <c r="A242" s="0" t="n">
        <v>119.466666666667</v>
      </c>
      <c r="B242" s="0" t="n">
        <v>-45.9</v>
      </c>
      <c r="I242" s="0" t="n">
        <v>-1</v>
      </c>
      <c r="J242" s="0" t="n">
        <v>0</v>
      </c>
      <c r="K242" s="0" t="n">
        <v>-1</v>
      </c>
    </row>
    <row r="243" customFormat="false" ht="12.8" hidden="false" customHeight="false" outlineLevel="0" collapsed="false">
      <c r="A243" s="0" t="n">
        <v>119.195262403716</v>
      </c>
      <c r="B243" s="0" t="n">
        <v>-45.9389477797914</v>
      </c>
      <c r="I243" s="0" t="n">
        <v>-1</v>
      </c>
      <c r="J243" s="0" t="n">
        <v>0</v>
      </c>
      <c r="K243" s="0" t="n">
        <v>-1</v>
      </c>
    </row>
    <row r="244" customFormat="false" ht="12.8" hidden="false" customHeight="false" outlineLevel="0" collapsed="false">
      <c r="A244" s="0" t="n">
        <v>119.105572809</v>
      </c>
      <c r="B244" s="0" t="n">
        <v>-45.9472135955</v>
      </c>
      <c r="I244" s="0" t="n">
        <v>-1</v>
      </c>
      <c r="J244" s="0" t="n">
        <v>0</v>
      </c>
      <c r="K244" s="0" t="n">
        <v>-1</v>
      </c>
    </row>
    <row r="245" customFormat="false" ht="12.8" hidden="false" customHeight="false" outlineLevel="0" collapsed="false">
      <c r="A245" s="0" t="n">
        <v>120.863778900898</v>
      </c>
      <c r="B245" s="0" t="n">
        <v>-46.0038710255241</v>
      </c>
      <c r="I245" s="0" t="n">
        <v>-1</v>
      </c>
      <c r="J245" s="0" t="n">
        <v>0</v>
      </c>
      <c r="K245" s="0" t="n">
        <v>-1</v>
      </c>
    </row>
    <row r="246" customFormat="false" ht="12.8" hidden="false" customHeight="false" outlineLevel="0" collapsed="false">
      <c r="A246" s="0" t="n">
        <v>120.379628303312</v>
      </c>
      <c r="B246" s="0" t="n">
        <v>-45.9428996871977</v>
      </c>
      <c r="I246" s="0" t="n">
        <v>-1</v>
      </c>
      <c r="J246" s="0" t="n">
        <v>0</v>
      </c>
      <c r="K246" s="0" t="n">
        <v>-1</v>
      </c>
    </row>
    <row r="247" customFormat="false" ht="12.8" hidden="false" customHeight="false" outlineLevel="0" collapsed="false">
      <c r="A247" s="0" t="n">
        <v>120.082495791007</v>
      </c>
      <c r="B247" s="0" t="n">
        <v>-46.0774705370512</v>
      </c>
      <c r="I247" s="0" t="n">
        <v>-1</v>
      </c>
      <c r="J247" s="0" t="n">
        <v>0</v>
      </c>
      <c r="K247" s="0" t="n">
        <v>-1</v>
      </c>
    </row>
    <row r="248" customFormat="false" ht="12.8" hidden="false" customHeight="false" outlineLevel="0" collapsed="false">
      <c r="A248" s="0" t="n">
        <v>119.839746009688</v>
      </c>
      <c r="B248" s="0" t="n">
        <v>-46.060888966093</v>
      </c>
      <c r="I248" s="0" t="n">
        <v>-1</v>
      </c>
      <c r="J248" s="0" t="n">
        <v>0</v>
      </c>
      <c r="K248" s="0" t="n">
        <v>-1</v>
      </c>
    </row>
    <row r="249" customFormat="false" ht="12.8" hidden="false" customHeight="false" outlineLevel="0" collapsed="false">
      <c r="A249" s="0" t="n">
        <v>119.710585624954</v>
      </c>
      <c r="B249" s="0" t="n">
        <v>-46.0064751563313</v>
      </c>
      <c r="I249" s="0" t="n">
        <v>-1</v>
      </c>
      <c r="J249" s="0" t="n">
        <v>0</v>
      </c>
      <c r="K249" s="0" t="n">
        <v>-1</v>
      </c>
    </row>
    <row r="250" customFormat="false" ht="12.8" hidden="false" customHeight="false" outlineLevel="0" collapsed="false">
      <c r="A250" s="0" t="n">
        <v>119.498282203529</v>
      </c>
      <c r="B250" s="0" t="n">
        <v>-45.9390030719124</v>
      </c>
      <c r="I250" s="0" t="n">
        <v>-1</v>
      </c>
      <c r="J250" s="0" t="n">
        <v>0</v>
      </c>
      <c r="K250" s="0" t="n">
        <v>-1</v>
      </c>
    </row>
    <row r="251" customFormat="false" ht="12.8" hidden="false" customHeight="false" outlineLevel="0" collapsed="false">
      <c r="A251" s="0" t="n">
        <v>119.407985852168</v>
      </c>
      <c r="B251" s="0" t="n">
        <v>-45.9604554483136</v>
      </c>
      <c r="I251" s="0" t="n">
        <v>-1</v>
      </c>
      <c r="J251" s="0" t="n">
        <v>0</v>
      </c>
      <c r="K251" s="0" t="n">
        <v>-1</v>
      </c>
    </row>
    <row r="252" customFormat="false" ht="12.8" hidden="false" customHeight="false" outlineLevel="0" collapsed="false">
      <c r="A252" s="0" t="n">
        <v>119.136221099102</v>
      </c>
      <c r="B252" s="0" t="n">
        <v>-46.0038710255241</v>
      </c>
      <c r="I252" s="0" t="n">
        <v>-1</v>
      </c>
      <c r="J252" s="0" t="n">
        <v>0</v>
      </c>
      <c r="K252" s="0" t="n">
        <v>-1</v>
      </c>
    </row>
    <row r="253" customFormat="false" ht="12.8" hidden="false" customHeight="false" outlineLevel="0" collapsed="false">
      <c r="A253" s="0" t="n">
        <v>120.832050294338</v>
      </c>
      <c r="B253" s="0" t="n">
        <v>-46.0547001962252</v>
      </c>
      <c r="I253" s="0" t="n">
        <v>-1</v>
      </c>
      <c r="J253" s="0" t="n">
        <v>0</v>
      </c>
      <c r="K253" s="0" t="n">
        <v>-1</v>
      </c>
    </row>
    <row r="254" customFormat="false" ht="12.8" hidden="false" customHeight="false" outlineLevel="0" collapsed="false">
      <c r="A254" s="0" t="n">
        <v>120.650723997778</v>
      </c>
      <c r="B254" s="0" t="n">
        <v>-46.0205791982228</v>
      </c>
      <c r="I254" s="0" t="n">
        <v>-1</v>
      </c>
      <c r="J254" s="0" t="n">
        <v>0</v>
      </c>
      <c r="K254" s="0" t="n">
        <v>-1</v>
      </c>
    </row>
    <row r="255" customFormat="false" ht="12.8" hidden="false" customHeight="false" outlineLevel="0" collapsed="false">
      <c r="A255" s="0" t="n">
        <v>120.560556981639</v>
      </c>
      <c r="B255" s="0" t="n">
        <v>-45.9982728725681</v>
      </c>
      <c r="I255" s="0" t="n">
        <v>-1</v>
      </c>
      <c r="J255" s="0" t="n">
        <v>0</v>
      </c>
      <c r="K255" s="0" t="n">
        <v>-1</v>
      </c>
    </row>
    <row r="256" customFormat="false" ht="12.8" hidden="false" customHeight="false" outlineLevel="0" collapsed="false">
      <c r="A256" s="0" t="n">
        <v>120.471404520791</v>
      </c>
      <c r="B256" s="0" t="n">
        <v>-45.971404520791</v>
      </c>
      <c r="I256" s="0" t="n">
        <v>-1</v>
      </c>
      <c r="J256" s="0" t="n">
        <v>0</v>
      </c>
      <c r="K256" s="0" t="n">
        <v>-1</v>
      </c>
    </row>
    <row r="257" customFormat="false" ht="12.8" hidden="false" customHeight="false" outlineLevel="0" collapsed="false">
      <c r="A257" s="0" t="n">
        <v>120.4</v>
      </c>
      <c r="B257" s="0" t="n">
        <v>-46.0333333333333</v>
      </c>
      <c r="I257" s="0" t="n">
        <v>-1</v>
      </c>
      <c r="J257" s="0" t="n">
        <v>0</v>
      </c>
      <c r="K257" s="0" t="n">
        <v>-1</v>
      </c>
    </row>
    <row r="258" customFormat="false" ht="12.8" hidden="false" customHeight="false" outlineLevel="0" collapsed="false">
      <c r="A258" s="0" t="n">
        <v>120.298142397</v>
      </c>
      <c r="B258" s="0" t="n">
        <v>-46.0962847939999</v>
      </c>
      <c r="I258" s="0" t="n">
        <v>-1</v>
      </c>
      <c r="J258" s="0" t="n">
        <v>0</v>
      </c>
      <c r="K258" s="0" t="n">
        <v>-1</v>
      </c>
    </row>
    <row r="259" customFormat="false" ht="12.8" hidden="false" customHeight="false" outlineLevel="0" collapsed="false">
      <c r="A259" s="0" t="n">
        <v>120.082689823059</v>
      </c>
      <c r="B259" s="0" t="n">
        <v>-46.1615185844758</v>
      </c>
      <c r="I259" s="0" t="n">
        <v>-1</v>
      </c>
      <c r="J259" s="0" t="n">
        <v>0</v>
      </c>
      <c r="K259" s="0" t="n">
        <v>-1</v>
      </c>
    </row>
    <row r="260" customFormat="false" ht="12.8" hidden="false" customHeight="false" outlineLevel="0" collapsed="false">
      <c r="A260" s="0" t="n">
        <v>120</v>
      </c>
      <c r="B260" s="0" t="n">
        <v>-46.1666666666667</v>
      </c>
      <c r="I260" s="0" t="n">
        <v>-1</v>
      </c>
      <c r="J260" s="0" t="n">
        <v>0</v>
      </c>
      <c r="K260" s="0" t="n">
        <v>-1</v>
      </c>
    </row>
    <row r="261" customFormat="false" ht="12.8" hidden="false" customHeight="false" outlineLevel="0" collapsed="false">
      <c r="A261" s="0" t="n">
        <v>119.838309583309</v>
      </c>
      <c r="B261" s="0" t="n">
        <v>-46.1467616667636</v>
      </c>
      <c r="I261" s="0" t="n">
        <v>-1</v>
      </c>
      <c r="J261" s="0" t="n">
        <v>0</v>
      </c>
      <c r="K261" s="0" t="n">
        <v>-1</v>
      </c>
    </row>
    <row r="262" customFormat="false" ht="12.8" hidden="false" customHeight="false" outlineLevel="0" collapsed="false">
      <c r="A262" s="0" t="n">
        <v>119.765917705608</v>
      </c>
      <c r="B262" s="0" t="n">
        <v>-46.1242194517127</v>
      </c>
      <c r="I262" s="0" t="n">
        <v>-1</v>
      </c>
      <c r="J262" s="0" t="n">
        <v>0</v>
      </c>
      <c r="K262" s="0" t="n">
        <v>-1</v>
      </c>
    </row>
    <row r="263" customFormat="false" ht="12.8" hidden="false" customHeight="false" outlineLevel="0" collapsed="false">
      <c r="A263" s="0" t="n">
        <v>119.701857603</v>
      </c>
      <c r="B263" s="0" t="n">
        <v>-46.0962847939999</v>
      </c>
      <c r="I263" s="0" t="n">
        <v>-1</v>
      </c>
      <c r="J263" s="0" t="n">
        <v>0</v>
      </c>
      <c r="K263" s="0" t="n">
        <v>-1</v>
      </c>
    </row>
    <row r="264" customFormat="false" ht="12.8" hidden="false" customHeight="false" outlineLevel="0" collapsed="false">
      <c r="A264" s="0" t="n">
        <v>119.646667373331</v>
      </c>
      <c r="B264" s="0" t="n">
        <v>-46.0653322026701</v>
      </c>
      <c r="I264" s="0" t="n">
        <v>-1</v>
      </c>
      <c r="J264" s="0" t="n">
        <v>0</v>
      </c>
      <c r="K264" s="0" t="n">
        <v>-1</v>
      </c>
    </row>
    <row r="265" customFormat="false" ht="12.8" hidden="false" customHeight="false" outlineLevel="0" collapsed="false">
      <c r="A265" s="0" t="n">
        <v>119.6</v>
      </c>
      <c r="B265" s="0" t="n">
        <v>-46.0333333333333</v>
      </c>
      <c r="I265" s="0" t="n">
        <v>-1</v>
      </c>
      <c r="J265" s="0" t="n">
        <v>0</v>
      </c>
      <c r="K265" s="0" t="n">
        <v>-1</v>
      </c>
    </row>
    <row r="266" customFormat="false" ht="12.8" hidden="false" customHeight="false" outlineLevel="0" collapsed="false">
      <c r="A266" s="0" t="n">
        <v>119.560996928088</v>
      </c>
      <c r="B266" s="0" t="n">
        <v>-46.0017177964713</v>
      </c>
      <c r="I266" s="0" t="n">
        <v>-1</v>
      </c>
      <c r="J266" s="0" t="n">
        <v>0</v>
      </c>
      <c r="K266" s="0" t="n">
        <v>-1</v>
      </c>
    </row>
    <row r="267" customFormat="false" ht="12.8" hidden="false" customHeight="false" outlineLevel="0" collapsed="false">
      <c r="A267" s="0" t="n">
        <v>119.528595479209</v>
      </c>
      <c r="B267" s="0" t="n">
        <v>-45.971404520791</v>
      </c>
      <c r="I267" s="0" t="n">
        <v>-1</v>
      </c>
      <c r="J267" s="0" t="n">
        <v>0</v>
      </c>
      <c r="K267" s="0" t="n">
        <v>-1</v>
      </c>
    </row>
    <row r="268" customFormat="false" ht="12.8" hidden="false" customHeight="false" outlineLevel="0" collapsed="false">
      <c r="A268" s="0" t="n">
        <v>119.349276002222</v>
      </c>
      <c r="B268" s="0" t="n">
        <v>-46.0205791982228</v>
      </c>
      <c r="I268" s="0" t="n">
        <v>-1</v>
      </c>
      <c r="J268" s="0" t="n">
        <v>0</v>
      </c>
      <c r="K268" s="0" t="n">
        <v>-1</v>
      </c>
    </row>
    <row r="269" customFormat="false" ht="12.8" hidden="false" customHeight="false" outlineLevel="0" collapsed="false">
      <c r="A269" s="0" t="n">
        <v>120.8</v>
      </c>
      <c r="B269" s="0" t="n">
        <v>-46.1</v>
      </c>
      <c r="I269" s="0" t="n">
        <v>-1</v>
      </c>
      <c r="J269" s="0" t="n">
        <v>0</v>
      </c>
      <c r="K269" s="0" t="n">
        <v>-1</v>
      </c>
    </row>
    <row r="270" customFormat="false" ht="12.8" hidden="false" customHeight="false" outlineLevel="0" collapsed="false">
      <c r="A270" s="0" t="n">
        <v>120.619411808121</v>
      </c>
      <c r="B270" s="0" t="n">
        <v>-46.057470627309</v>
      </c>
      <c r="I270" s="0" t="n">
        <v>-1</v>
      </c>
      <c r="J270" s="0" t="n">
        <v>0</v>
      </c>
      <c r="K270" s="0" t="n">
        <v>-1</v>
      </c>
    </row>
    <row r="271" customFormat="false" ht="12.8" hidden="false" customHeight="false" outlineLevel="0" collapsed="false">
      <c r="A271" s="0" t="n">
        <v>120.53033008589</v>
      </c>
      <c r="B271" s="0" t="n">
        <v>-46.0303300858899</v>
      </c>
      <c r="I271" s="0" t="n">
        <v>-1</v>
      </c>
      <c r="J271" s="0" t="n">
        <v>0</v>
      </c>
      <c r="K271" s="0" t="n">
        <v>-1</v>
      </c>
    </row>
    <row r="272" customFormat="false" ht="12.8" hidden="false" customHeight="false" outlineLevel="0" collapsed="false">
      <c r="A272" s="0" t="n">
        <v>120.498272872568</v>
      </c>
      <c r="B272" s="0" t="n">
        <v>-46.0605569816391</v>
      </c>
      <c r="I272" s="0" t="n">
        <v>-1</v>
      </c>
      <c r="J272" s="0" t="n">
        <v>0</v>
      </c>
      <c r="K272" s="0" t="n">
        <v>-1</v>
      </c>
    </row>
    <row r="273" customFormat="false" ht="12.8" hidden="false" customHeight="false" outlineLevel="0" collapsed="false">
      <c r="A273" s="0" t="n">
        <v>120.416025147169</v>
      </c>
      <c r="B273" s="0" t="n">
        <v>-46.1240377207534</v>
      </c>
      <c r="I273" s="0" t="n">
        <v>-1</v>
      </c>
      <c r="J273" s="0" t="n">
        <v>0</v>
      </c>
      <c r="K273" s="0" t="n">
        <v>-1</v>
      </c>
    </row>
    <row r="274" customFormat="false" ht="12.8" hidden="false" customHeight="false" outlineLevel="0" collapsed="false">
      <c r="A274" s="0" t="n">
        <v>120.304603848043</v>
      </c>
      <c r="B274" s="0" t="n">
        <v>-46.1853586580961</v>
      </c>
      <c r="I274" s="0" t="n">
        <v>-1</v>
      </c>
      <c r="J274" s="0" t="n">
        <v>0</v>
      </c>
      <c r="K274" s="0" t="n">
        <v>-1</v>
      </c>
    </row>
    <row r="275" customFormat="false" ht="12.8" hidden="false" customHeight="false" outlineLevel="0" collapsed="false">
      <c r="A275" s="0" t="n">
        <v>120.162697843136</v>
      </c>
      <c r="B275" s="0" t="n">
        <v>-46.2321402941112</v>
      </c>
      <c r="I275" s="0" t="n">
        <v>-1</v>
      </c>
      <c r="J275" s="0" t="n">
        <v>0</v>
      </c>
      <c r="K275" s="0" t="n">
        <v>-1</v>
      </c>
    </row>
    <row r="276" customFormat="false" ht="12.8" hidden="false" customHeight="false" outlineLevel="0" collapsed="false">
      <c r="A276" s="0" t="n">
        <v>120</v>
      </c>
      <c r="B276" s="0" t="n">
        <v>-46.25</v>
      </c>
      <c r="I276" s="0" t="n">
        <v>-1</v>
      </c>
      <c r="J276" s="0" t="n">
        <v>0</v>
      </c>
      <c r="K276" s="0" t="n">
        <v>-1</v>
      </c>
    </row>
    <row r="277" customFormat="false" ht="12.8" hidden="false" customHeight="false" outlineLevel="0" collapsed="false">
      <c r="A277" s="0" t="n">
        <v>119.917176355474</v>
      </c>
      <c r="B277" s="0" t="n">
        <v>-46.2454128007343</v>
      </c>
      <c r="I277" s="0" t="n">
        <v>-1</v>
      </c>
      <c r="J277" s="0" t="n">
        <v>0</v>
      </c>
      <c r="K277" s="0" t="n">
        <v>-1</v>
      </c>
    </row>
    <row r="278" customFormat="false" ht="12.8" hidden="false" customHeight="false" outlineLevel="0" collapsed="false">
      <c r="A278" s="0" t="n">
        <v>119.635767805712</v>
      </c>
      <c r="B278" s="0" t="n">
        <v>-46.155617949718</v>
      </c>
      <c r="I278" s="0" t="n">
        <v>-1</v>
      </c>
      <c r="J278" s="0" t="n">
        <v>0</v>
      </c>
      <c r="K278" s="0" t="n">
        <v>-1</v>
      </c>
    </row>
    <row r="279" customFormat="false" ht="12.8" hidden="false" customHeight="false" outlineLevel="0" collapsed="false">
      <c r="A279" s="0" t="n">
        <v>119.583974852831</v>
      </c>
      <c r="B279" s="0" t="n">
        <v>-46.1240377207534</v>
      </c>
      <c r="I279" s="0" t="n">
        <v>-1</v>
      </c>
      <c r="J279" s="0" t="n">
        <v>0</v>
      </c>
      <c r="K279" s="0" t="n">
        <v>-1</v>
      </c>
    </row>
    <row r="280" customFormat="false" ht="12.8" hidden="false" customHeight="false" outlineLevel="0" collapsed="false">
      <c r="A280" s="0" t="n">
        <v>119.501727127432</v>
      </c>
      <c r="B280" s="0" t="n">
        <v>-46.0605569816391</v>
      </c>
      <c r="I280" s="0" t="n">
        <v>-1</v>
      </c>
      <c r="J280" s="0" t="n">
        <v>0</v>
      </c>
      <c r="K280" s="0" t="n">
        <v>-1</v>
      </c>
    </row>
    <row r="281" customFormat="false" ht="12.8" hidden="false" customHeight="false" outlineLevel="0" collapsed="false">
      <c r="A281" s="0" t="n">
        <v>119.46966991411</v>
      </c>
      <c r="B281" s="0" t="n">
        <v>-46.0303300858899</v>
      </c>
      <c r="I281" s="0" t="n">
        <v>-1</v>
      </c>
      <c r="J281" s="0" t="n">
        <v>0</v>
      </c>
      <c r="K281" s="0" t="n">
        <v>-1</v>
      </c>
    </row>
    <row r="282" customFormat="false" ht="12.8" hidden="false" customHeight="false" outlineLevel="0" collapsed="false">
      <c r="A282" s="0" t="n">
        <v>119.290539147421</v>
      </c>
      <c r="B282" s="0" t="n">
        <v>-46.0804679702918</v>
      </c>
      <c r="I282" s="0" t="n">
        <v>-1</v>
      </c>
      <c r="J282" s="0" t="n">
        <v>0</v>
      </c>
      <c r="K282" s="0" t="n">
        <v>-1</v>
      </c>
    </row>
    <row r="283" customFormat="false" ht="12.8" hidden="false" customHeight="false" outlineLevel="0" collapsed="false">
      <c r="A283" s="0" t="n">
        <v>119.2</v>
      </c>
      <c r="B283" s="0" t="n">
        <v>-46.1</v>
      </c>
      <c r="I283" s="0" t="n">
        <v>-1</v>
      </c>
      <c r="J283" s="0" t="n">
        <v>0</v>
      </c>
      <c r="K283" s="0" t="n">
        <v>-1</v>
      </c>
    </row>
    <row r="284" customFormat="false" ht="12.8" hidden="false" customHeight="false" outlineLevel="0" collapsed="false">
      <c r="A284" s="0" t="n">
        <v>120.768221279597</v>
      </c>
      <c r="B284" s="0" t="n">
        <v>-46.1401843996645</v>
      </c>
      <c r="I284" s="0" t="n">
        <v>-1</v>
      </c>
      <c r="J284" s="0" t="n">
        <v>0</v>
      </c>
      <c r="K284" s="0" t="n">
        <v>-1</v>
      </c>
    </row>
    <row r="285" customFormat="false" ht="12.8" hidden="false" customHeight="false" outlineLevel="0" collapsed="false">
      <c r="A285" s="0" t="n">
        <v>120.589255650989</v>
      </c>
      <c r="B285" s="0" t="n">
        <v>-46.0892556509888</v>
      </c>
      <c r="I285" s="0" t="n">
        <v>-1</v>
      </c>
      <c r="J285" s="0" t="n">
        <v>0</v>
      </c>
      <c r="K285" s="0" t="n">
        <v>-1</v>
      </c>
    </row>
    <row r="286" customFormat="false" ht="12.8" hidden="false" customHeight="false" outlineLevel="0" collapsed="false">
      <c r="A286" s="0" t="n">
        <v>120.557470627309</v>
      </c>
      <c r="B286" s="0" t="n">
        <v>-46.1194118081211</v>
      </c>
      <c r="I286" s="0" t="n">
        <v>-1</v>
      </c>
      <c r="J286" s="0" t="n">
        <v>0</v>
      </c>
      <c r="K286" s="0" t="n">
        <v>-1</v>
      </c>
    </row>
    <row r="287" customFormat="false" ht="12.8" hidden="false" customHeight="false" outlineLevel="0" collapsed="false">
      <c r="A287" s="0" t="n">
        <v>120.520579198223</v>
      </c>
      <c r="B287" s="0" t="n">
        <v>-46.1507239977785</v>
      </c>
      <c r="I287" s="0" t="n">
        <v>-1</v>
      </c>
      <c r="J287" s="0" t="n">
        <v>0</v>
      </c>
      <c r="K287" s="0" t="n">
        <v>-1</v>
      </c>
    </row>
    <row r="288" customFormat="false" ht="12.8" hidden="false" customHeight="false" outlineLevel="0" collapsed="false">
      <c r="A288" s="0" t="n">
        <v>120.428746458347</v>
      </c>
      <c r="B288" s="0" t="n">
        <v>-46.2145774305775</v>
      </c>
      <c r="I288" s="0" t="n">
        <v>-1</v>
      </c>
      <c r="J288" s="0" t="n">
        <v>0</v>
      </c>
      <c r="K288" s="0" t="n">
        <v>-1</v>
      </c>
    </row>
    <row r="289" customFormat="false" ht="12.8" hidden="false" customHeight="false" outlineLevel="0" collapsed="false">
      <c r="A289" s="0" t="n">
        <v>120.309492228599</v>
      </c>
      <c r="B289" s="0" t="n">
        <v>-46.273730571497</v>
      </c>
      <c r="I289" s="0" t="n">
        <v>-1</v>
      </c>
      <c r="J289" s="0" t="n">
        <v>0</v>
      </c>
      <c r="K289" s="0" t="n">
        <v>-1</v>
      </c>
    </row>
    <row r="290" customFormat="false" ht="12.8" hidden="false" customHeight="false" outlineLevel="0" collapsed="false">
      <c r="A290" s="0" t="n">
        <v>120.23945657052</v>
      </c>
      <c r="B290" s="0" t="n">
        <v>-46.2981885683988</v>
      </c>
      <c r="I290" s="0" t="n">
        <v>-1</v>
      </c>
      <c r="J290" s="0" t="n">
        <v>0</v>
      </c>
      <c r="K290" s="0" t="n">
        <v>-1</v>
      </c>
    </row>
    <row r="291" customFormat="false" ht="12.8" hidden="false" customHeight="false" outlineLevel="0" collapsed="false">
      <c r="A291" s="0" t="n">
        <v>120.163430112365</v>
      </c>
      <c r="B291" s="0" t="n">
        <v>-46.3171505618269</v>
      </c>
      <c r="I291" s="0" t="n">
        <v>-1</v>
      </c>
      <c r="J291" s="0" t="n">
        <v>0</v>
      </c>
      <c r="K291" s="0" t="n">
        <v>-1</v>
      </c>
    </row>
    <row r="292" customFormat="false" ht="12.8" hidden="false" customHeight="false" outlineLevel="0" collapsed="false">
      <c r="A292" s="0" t="n">
        <v>119.917080234182</v>
      </c>
      <c r="B292" s="0" t="n">
        <v>-46.3291976581821</v>
      </c>
      <c r="I292" s="0" t="n">
        <v>-1</v>
      </c>
      <c r="J292" s="0" t="n">
        <v>0</v>
      </c>
      <c r="K292" s="0" t="n">
        <v>-1</v>
      </c>
    </row>
    <row r="293" customFormat="false" ht="12.8" hidden="false" customHeight="false" outlineLevel="0" collapsed="false">
      <c r="A293" s="0" t="n">
        <v>119.836569887635</v>
      </c>
      <c r="B293" s="0" t="n">
        <v>-46.3171505618269</v>
      </c>
      <c r="I293" s="0" t="n">
        <v>-1</v>
      </c>
      <c r="J293" s="0" t="n">
        <v>0</v>
      </c>
      <c r="K293" s="0" t="n">
        <v>-1</v>
      </c>
    </row>
    <row r="294" customFormat="false" ht="12.8" hidden="false" customHeight="false" outlineLevel="0" collapsed="false">
      <c r="A294" s="0" t="n">
        <v>119.76054342948</v>
      </c>
      <c r="B294" s="0" t="n">
        <v>-46.2981885683988</v>
      </c>
      <c r="I294" s="0" t="n">
        <v>-1</v>
      </c>
      <c r="J294" s="0" t="n">
        <v>0</v>
      </c>
      <c r="K294" s="0" t="n">
        <v>-1</v>
      </c>
    </row>
    <row r="295" customFormat="false" ht="12.8" hidden="false" customHeight="false" outlineLevel="0" collapsed="false">
      <c r="A295" s="0" t="n">
        <v>119.690507771401</v>
      </c>
      <c r="B295" s="0" t="n">
        <v>-46.273730571497</v>
      </c>
      <c r="I295" s="0" t="n">
        <v>-1</v>
      </c>
      <c r="J295" s="0" t="n">
        <v>0</v>
      </c>
      <c r="K295" s="0" t="n">
        <v>-1</v>
      </c>
    </row>
    <row r="296" customFormat="false" ht="12.8" hidden="false" customHeight="false" outlineLevel="0" collapsed="false">
      <c r="A296" s="0" t="n">
        <v>119.522114705894</v>
      </c>
      <c r="B296" s="0" t="n">
        <v>-46.1826932772949</v>
      </c>
      <c r="I296" s="0" t="n">
        <v>-1</v>
      </c>
      <c r="J296" s="0" t="n">
        <v>0</v>
      </c>
      <c r="K296" s="0" t="n">
        <v>-1</v>
      </c>
    </row>
    <row r="297" customFormat="false" ht="12.8" hidden="false" customHeight="false" outlineLevel="0" collapsed="false">
      <c r="A297" s="0" t="n">
        <v>119.442529372691</v>
      </c>
      <c r="B297" s="0" t="n">
        <v>-46.1194118081211</v>
      </c>
      <c r="I297" s="0" t="n">
        <v>-1</v>
      </c>
      <c r="J297" s="0" t="n">
        <v>0</v>
      </c>
      <c r="K297" s="0" t="n">
        <v>-1</v>
      </c>
    </row>
    <row r="298" customFormat="false" ht="12.8" hidden="false" customHeight="false" outlineLevel="0" collapsed="false">
      <c r="A298" s="0" t="n">
        <v>119.231778720403</v>
      </c>
      <c r="B298" s="0" t="n">
        <v>-46.1401843996645</v>
      </c>
      <c r="I298" s="0" t="n">
        <v>-1</v>
      </c>
      <c r="J298" s="0" t="n">
        <v>0</v>
      </c>
      <c r="K298" s="0" t="n">
        <v>-1</v>
      </c>
    </row>
    <row r="299" customFormat="false" ht="12.8" hidden="false" customHeight="false" outlineLevel="0" collapsed="false">
      <c r="A299" s="0" t="n">
        <v>120.737154140201</v>
      </c>
      <c r="B299" s="0" t="n">
        <v>-46.1757246285174</v>
      </c>
      <c r="I299" s="0" t="n">
        <v>-1</v>
      </c>
      <c r="J299" s="0" t="n">
        <v>0</v>
      </c>
      <c r="K299" s="0" t="n">
        <v>-1</v>
      </c>
    </row>
    <row r="300" customFormat="false" ht="12.8" hidden="false" customHeight="false" outlineLevel="0" collapsed="false">
      <c r="A300" s="0" t="n">
        <v>120.438947779791</v>
      </c>
      <c r="B300" s="0" t="n">
        <v>-46.3047375962842</v>
      </c>
      <c r="I300" s="0" t="n">
        <v>-1</v>
      </c>
      <c r="J300" s="0" t="n">
        <v>0</v>
      </c>
      <c r="K300" s="0" t="n">
        <v>-1</v>
      </c>
    </row>
    <row r="301" customFormat="false" ht="12.8" hidden="false" customHeight="false" outlineLevel="0" collapsed="false">
      <c r="A301" s="0" t="n">
        <v>120.313264473406</v>
      </c>
      <c r="B301" s="0" t="n">
        <v>-46.361477301866</v>
      </c>
      <c r="I301" s="0" t="n">
        <v>-1</v>
      </c>
      <c r="J301" s="0" t="n">
        <v>0</v>
      </c>
      <c r="K301" s="0" t="n">
        <v>-1</v>
      </c>
    </row>
    <row r="302" customFormat="false" ht="12.8" hidden="false" customHeight="false" outlineLevel="0" collapsed="false">
      <c r="A302" s="0" t="n">
        <v>120.082991100519</v>
      </c>
      <c r="B302" s="0" t="n">
        <v>-46.4129021057057</v>
      </c>
      <c r="I302" s="0" t="n">
        <v>-1</v>
      </c>
      <c r="J302" s="0" t="n">
        <v>0</v>
      </c>
      <c r="K302" s="0" t="n">
        <v>-1</v>
      </c>
    </row>
    <row r="303" customFormat="false" ht="12.8" hidden="false" customHeight="false" outlineLevel="0" collapsed="false">
      <c r="A303" s="0" t="n">
        <v>119.686735526594</v>
      </c>
      <c r="B303" s="0" t="n">
        <v>-46.361477301866</v>
      </c>
      <c r="I303" s="0" t="n">
        <v>-1</v>
      </c>
      <c r="J303" s="0" t="n">
        <v>0</v>
      </c>
      <c r="K303" s="0" t="n">
        <v>-1</v>
      </c>
    </row>
    <row r="304" customFormat="false" ht="12.8" hidden="false" customHeight="false" outlineLevel="0" collapsed="false">
      <c r="A304" s="0" t="n">
        <v>119.620680634907</v>
      </c>
      <c r="B304" s="0" t="n">
        <v>-46.3345026032051</v>
      </c>
      <c r="I304" s="0" t="n">
        <v>-1</v>
      </c>
      <c r="J304" s="0" t="n">
        <v>0</v>
      </c>
      <c r="K304" s="0" t="n">
        <v>-1</v>
      </c>
    </row>
    <row r="305" customFormat="false" ht="12.8" hidden="false" customHeight="false" outlineLevel="0" collapsed="false">
      <c r="A305" s="0" t="n">
        <v>119.561052220209</v>
      </c>
      <c r="B305" s="0" t="n">
        <v>-46.3047375962842</v>
      </c>
      <c r="I305" s="0" t="n">
        <v>-1</v>
      </c>
      <c r="J305" s="0" t="n">
        <v>0</v>
      </c>
      <c r="K305" s="0" t="n">
        <v>-1</v>
      </c>
    </row>
    <row r="306" customFormat="false" ht="12.8" hidden="false" customHeight="false" outlineLevel="0" collapsed="false">
      <c r="A306" s="0" t="n">
        <v>119.507864129741</v>
      </c>
      <c r="B306" s="0" t="n">
        <v>-46.2733563675505</v>
      </c>
      <c r="I306" s="0" t="n">
        <v>-1</v>
      </c>
      <c r="J306" s="0" t="n">
        <v>0</v>
      </c>
      <c r="K306" s="0" t="n">
        <v>-1</v>
      </c>
    </row>
    <row r="307" customFormat="false" ht="12.8" hidden="false" customHeight="false" outlineLevel="0" collapsed="false">
      <c r="A307" s="0" t="n">
        <v>119.419532029708</v>
      </c>
      <c r="B307" s="0" t="n">
        <v>-46.2094608525788</v>
      </c>
      <c r="I307" s="0" t="n">
        <v>-1</v>
      </c>
      <c r="J307" s="0" t="n">
        <v>0</v>
      </c>
      <c r="K307" s="0" t="n">
        <v>-1</v>
      </c>
    </row>
    <row r="308" customFormat="false" ht="12.8" hidden="false" customHeight="false" outlineLevel="0" collapsed="false">
      <c r="A308" s="0" t="n">
        <v>119.262845859799</v>
      </c>
      <c r="B308" s="0" t="n">
        <v>-46.1757246285174</v>
      </c>
      <c r="I308" s="0" t="n">
        <v>-1</v>
      </c>
      <c r="J308" s="0" t="n">
        <v>0</v>
      </c>
      <c r="K308" s="0" t="n">
        <v>-1</v>
      </c>
    </row>
    <row r="309" customFormat="false" ht="12.8" hidden="false" customHeight="false" outlineLevel="0" collapsed="false">
      <c r="A309" s="0" t="n">
        <v>120.707106781187</v>
      </c>
      <c r="B309" s="0" t="n">
        <v>-46.2071067811865</v>
      </c>
      <c r="I309" s="0" t="n">
        <v>-1</v>
      </c>
      <c r="J309" s="0" t="n">
        <v>0</v>
      </c>
      <c r="K309" s="0" t="n">
        <v>-1</v>
      </c>
    </row>
    <row r="310" customFormat="false" ht="12.8" hidden="false" customHeight="false" outlineLevel="0" collapsed="false">
      <c r="A310" s="0" t="n">
        <v>120.675724628517</v>
      </c>
      <c r="B310" s="0" t="n">
        <v>-46.2371541402007</v>
      </c>
      <c r="I310" s="0" t="n">
        <v>-1</v>
      </c>
      <c r="J310" s="0" t="n">
        <v>0</v>
      </c>
      <c r="K310" s="0" t="n">
        <v>-1</v>
      </c>
    </row>
    <row r="311" customFormat="false" ht="12.8" hidden="false" customHeight="false" outlineLevel="0" collapsed="false">
      <c r="A311" s="0" t="n">
        <v>120.640184399664</v>
      </c>
      <c r="B311" s="0" t="n">
        <v>-46.2682212795974</v>
      </c>
      <c r="I311" s="0" t="n">
        <v>-1</v>
      </c>
      <c r="J311" s="0" t="n">
        <v>0</v>
      </c>
      <c r="K311" s="0" t="n">
        <v>-1</v>
      </c>
    </row>
    <row r="312" customFormat="false" ht="12.8" hidden="false" customHeight="false" outlineLevel="0" collapsed="false">
      <c r="A312" s="0" t="n">
        <v>120.6</v>
      </c>
      <c r="B312" s="0" t="n">
        <v>-46.3</v>
      </c>
      <c r="I312" s="0" t="n">
        <v>-1</v>
      </c>
      <c r="J312" s="0" t="n">
        <v>0</v>
      </c>
      <c r="K312" s="0" t="n">
        <v>-1</v>
      </c>
    </row>
    <row r="313" customFormat="false" ht="12.8" hidden="false" customHeight="false" outlineLevel="0" collapsed="false">
      <c r="A313" s="0" t="n">
        <v>120.554700196225</v>
      </c>
      <c r="B313" s="0" t="n">
        <v>-46.3320502943378</v>
      </c>
      <c r="I313" s="0" t="n">
        <v>-1</v>
      </c>
      <c r="J313" s="0" t="n">
        <v>0</v>
      </c>
      <c r="K313" s="0" t="n">
        <v>-1</v>
      </c>
    </row>
    <row r="314" customFormat="false" ht="12.8" hidden="false" customHeight="false" outlineLevel="0" collapsed="false">
      <c r="A314" s="0" t="n">
        <v>120.503871025524</v>
      </c>
      <c r="B314" s="0" t="n">
        <v>-46.3637789008984</v>
      </c>
      <c r="I314" s="0" t="n">
        <v>-1</v>
      </c>
      <c r="J314" s="0" t="n">
        <v>0</v>
      </c>
      <c r="K314" s="0" t="n">
        <v>-1</v>
      </c>
    </row>
    <row r="315" customFormat="false" ht="12.8" hidden="false" customHeight="false" outlineLevel="0" collapsed="false">
      <c r="A315" s="0" t="n">
        <v>120.4472135955</v>
      </c>
      <c r="B315" s="0" t="n">
        <v>-46.3944271909999</v>
      </c>
      <c r="I315" s="0" t="n">
        <v>-1</v>
      </c>
      <c r="J315" s="0" t="n">
        <v>0</v>
      </c>
      <c r="K315" s="0" t="n">
        <v>-1</v>
      </c>
    </row>
    <row r="316" customFormat="false" ht="12.8" hidden="false" customHeight="false" outlineLevel="0" collapsed="false">
      <c r="A316" s="0" t="n">
        <v>120.316227766017</v>
      </c>
      <c r="B316" s="0" t="n">
        <v>-46.4486832980505</v>
      </c>
      <c r="I316" s="0" t="n">
        <v>-1</v>
      </c>
      <c r="J316" s="0" t="n">
        <v>0</v>
      </c>
      <c r="K316" s="0" t="n">
        <v>-1</v>
      </c>
    </row>
    <row r="317" customFormat="false" ht="12.8" hidden="false" customHeight="false" outlineLevel="0" collapsed="false">
      <c r="A317" s="0" t="n">
        <v>120.164398987305</v>
      </c>
      <c r="B317" s="0" t="n">
        <v>-46.4863939238322</v>
      </c>
      <c r="I317" s="0" t="n">
        <v>-1</v>
      </c>
      <c r="J317" s="0" t="n">
        <v>0</v>
      </c>
      <c r="K317" s="0" t="n">
        <v>-1</v>
      </c>
    </row>
    <row r="318" customFormat="false" ht="12.8" hidden="false" customHeight="false" outlineLevel="0" collapsed="false">
      <c r="A318" s="0" t="n">
        <v>120</v>
      </c>
      <c r="B318" s="0" t="n">
        <v>-46.5</v>
      </c>
      <c r="I318" s="0" t="n">
        <v>-1</v>
      </c>
      <c r="J318" s="0" t="n">
        <v>0</v>
      </c>
      <c r="K318" s="0" t="n">
        <v>-1</v>
      </c>
    </row>
    <row r="319" customFormat="false" ht="12.8" hidden="false" customHeight="false" outlineLevel="0" collapsed="false">
      <c r="A319" s="0" t="n">
        <v>119.916954520146</v>
      </c>
      <c r="B319" s="0" t="n">
        <v>-46.4965457582449</v>
      </c>
      <c r="I319" s="0" t="n">
        <v>-1</v>
      </c>
      <c r="J319" s="0" t="n">
        <v>0</v>
      </c>
      <c r="K319" s="0" t="n">
        <v>-1</v>
      </c>
    </row>
    <row r="320" customFormat="false" ht="12.8" hidden="false" customHeight="false" outlineLevel="0" collapsed="false">
      <c r="A320" s="0" t="n">
        <v>119.835601012695</v>
      </c>
      <c r="B320" s="0" t="n">
        <v>-46.4863939238322</v>
      </c>
      <c r="I320" s="0" t="n">
        <v>-1</v>
      </c>
      <c r="J320" s="0" t="n">
        <v>0</v>
      </c>
      <c r="K320" s="0" t="n">
        <v>-1</v>
      </c>
    </row>
    <row r="321" customFormat="false" ht="12.8" hidden="false" customHeight="false" outlineLevel="0" collapsed="false">
      <c r="A321" s="0" t="n">
        <v>119.757464374964</v>
      </c>
      <c r="B321" s="0" t="n">
        <v>-46.4701425001453</v>
      </c>
      <c r="I321" s="0" t="n">
        <v>-1</v>
      </c>
      <c r="J321" s="0" t="n">
        <v>0</v>
      </c>
      <c r="K321" s="0" t="n">
        <v>-1</v>
      </c>
    </row>
    <row r="322" customFormat="false" ht="12.8" hidden="false" customHeight="false" outlineLevel="0" collapsed="false">
      <c r="A322" s="0" t="n">
        <v>119.615384615385</v>
      </c>
      <c r="B322" s="0" t="n">
        <v>-46.4230769230769</v>
      </c>
      <c r="I322" s="0" t="n">
        <v>-1</v>
      </c>
      <c r="J322" s="0" t="n">
        <v>0</v>
      </c>
      <c r="K322" s="0" t="n">
        <v>-1</v>
      </c>
    </row>
    <row r="323" customFormat="false" ht="12.8" hidden="false" customHeight="false" outlineLevel="0" collapsed="false">
      <c r="A323" s="0" t="n">
        <v>119.5527864045</v>
      </c>
      <c r="B323" s="0" t="n">
        <v>-46.3944271909999</v>
      </c>
      <c r="I323" s="0" t="n">
        <v>-1</v>
      </c>
      <c r="J323" s="0" t="n">
        <v>0</v>
      </c>
      <c r="K323" s="0" t="n">
        <v>-1</v>
      </c>
    </row>
    <row r="324" customFormat="false" ht="12.8" hidden="false" customHeight="false" outlineLevel="0" collapsed="false">
      <c r="A324" s="0" t="n">
        <v>119.445299803775</v>
      </c>
      <c r="B324" s="0" t="n">
        <v>-46.3320502943378</v>
      </c>
      <c r="I324" s="0" t="n">
        <v>-1</v>
      </c>
      <c r="J324" s="0" t="n">
        <v>0</v>
      </c>
      <c r="K324" s="0" t="n">
        <v>-1</v>
      </c>
    </row>
    <row r="325" customFormat="false" ht="12.8" hidden="false" customHeight="false" outlineLevel="0" collapsed="false">
      <c r="A325" s="0" t="n">
        <v>119.359815600336</v>
      </c>
      <c r="B325" s="0" t="n">
        <v>-46.2682212795974</v>
      </c>
      <c r="I325" s="0" t="n">
        <v>-1</v>
      </c>
      <c r="J325" s="0" t="n">
        <v>0</v>
      </c>
      <c r="K325" s="0" t="n">
        <v>-1</v>
      </c>
    </row>
    <row r="326" customFormat="false" ht="12.8" hidden="false" customHeight="false" outlineLevel="0" collapsed="false">
      <c r="A326" s="0" t="n">
        <v>119.324275371483</v>
      </c>
      <c r="B326" s="0" t="n">
        <v>-46.2371541402007</v>
      </c>
      <c r="I326" s="0" t="n">
        <v>-1</v>
      </c>
      <c r="J326" s="0" t="n">
        <v>0</v>
      </c>
      <c r="K326" s="0" t="n">
        <v>-1</v>
      </c>
    </row>
    <row r="327" customFormat="false" ht="12.8" hidden="false" customHeight="false" outlineLevel="0" collapsed="false">
      <c r="A327" s="0" t="n">
        <v>119.292893218813</v>
      </c>
      <c r="B327" s="0" t="n">
        <v>-46.2071067811865</v>
      </c>
      <c r="I327" s="0" t="n">
        <v>-1</v>
      </c>
      <c r="J327" s="0" t="n">
        <v>0</v>
      </c>
      <c r="K327" s="0" t="n">
        <v>-1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2018-04-04T10:18:37Z</dcterms:modified>
  <cp:revision>1</cp:revision>
  <dc:subject/>
  <dc:title/>
</cp:coreProperties>
</file>