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ab14\Downloads\"/>
    </mc:Choice>
  </mc:AlternateContent>
  <xr:revisionPtr revIDLastSave="0" documentId="13_ncr:1_{05CFF23F-9D22-4052-98E1-76563BDD603A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<sst xmlns="http://schemas.openxmlformats.org/spreadsheetml/2006/main" count="22" uniqueCount="22">
  <si>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year of placement</t>
  </si>
  <si>
    <t>percentage of placement</t>
  </si>
  <si>
    <t>TOP COMPANIES</t>
  </si>
  <si>
    <t>ZOHO Corp</t>
  </si>
  <si>
    <t>IBM</t>
  </si>
  <si>
    <t>Accenture</t>
  </si>
  <si>
    <t>Federal Bank</t>
  </si>
  <si>
    <t>LatentView</t>
  </si>
  <si>
    <t>Alliance</t>
  </si>
  <si>
    <t>Infosys</t>
  </si>
  <si>
    <t>TCS</t>
  </si>
  <si>
    <t>CTC Range</t>
  </si>
  <si>
    <t>No of Students</t>
  </si>
  <si>
    <t>UST</t>
  </si>
  <si>
    <t>6 LPA - 12 LPA</t>
  </si>
  <si>
    <t>Cognizant</t>
  </si>
  <si>
    <t>4 LPA - 6 LPA</t>
  </si>
  <si>
    <t>3 LPA - 4 LPA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</si>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</sst>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percentage of placement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Sheet1!$C$8:$C$27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xVal>
          <c:yVal>
            <c:numRef>
              <c:f>Sheet1!$D$8:$D$27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92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100</c:v>
                </c:pt>
                <c:pt idx="13">
                  <c:v>91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90</c:v>
                </c:pt>
                <c:pt idx="18">
                  <c:v>100</c:v>
                </c:pt>
                <c:pt idx="1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D-4C0F-B1C4-D363771B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69736"/>
        <c:axId val="1241130184"/>
      </c:scatterChart>
      <c:valAx>
        <c:axId val="21107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30184"/>
        <c:crosses val="autoZero"/>
        <c:crossBetween val="midCat"/>
      </c:valAx>
      <c:valAx>
        <c:axId val="12411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No of Students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D8-411B-91B9-1DB408E11C2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4D8-411B-91B9-1DB408E11C2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D8-411B-91B9-1DB408E11C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Sheet1!$C$35:$C$37</c:f>
              <c:strCache>
                <c:ptCount val="3"/>
                <c:pt idx="0">
                  <c:v>6 LPA - 12 LPA</c:v>
                </c:pt>
                <c:pt idx="1">
                  <c:v>4 LPA - 6 LPA</c:v>
                </c:pt>
                <c:pt idx="2">
                  <c:v>3 LPA - 4 LPA</c:v>
                </c:pt>
              </c:strCache>
            </c:strRef>
          </c:cat>
          <c:val>
            <c:numRef>
              <c:f>Sheet1!$D$35:$D$37</c:f>
              <c:numCache>
                <c:formatCode>General</c:formatCode>
                <c:ptCount val="3"/>
                <c:pt idx="0">
                  <c:v>5</c:v>
                </c:pt>
                <c:pt idx="1">
                  <c:v>61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6-48B0-935D-9D00A329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66675</xdr:rowOff>
    </xdr:from>
    <xdr:to>
      <xdr:col>14</xdr:col>
      <xdr:colOff>285750</xdr:colOff>
      <xdr:row>25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35103-3FBD-2D8D-1F03-C02B02B6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180975</xdr:rowOff>
    </xdr:from>
    <xdr:to>
      <xdr:col>14</xdr:col>
      <xdr:colOff>304800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970CC6-B6B6-3C21-FE0D-5EE48ADDA845}"/>
            </a:ext>
            <a:ext uri="{147F2762-F138-4A5C-976F-8EAC2B608ADB}">
              <a16:predDERef xmlns:a16="http://schemas.microsoft.com/office/drawing/2014/main" pred="{24935103-3FBD-2D8D-1F03-C02B02B6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A6E05F-F794-47ED-94A7-43F069BBF229}" name="Table3" displayName="Table3" ref="C7:D27" totalsRowShown="0">
  <autoFilter ref="C7:D27" xr:uid="{70A6E05F-F794-47ED-94A7-43F069BBF229}"/>
  <tableColumns count="2">
    <tableColumn id="1" xr3:uid="{F56243D4-A134-4C97-9F96-D8392EAA0A99}" name="year of placement"/>
    <tableColumn id="2" xr3:uid="{6ECF7D81-5BF6-4C1C-AEF3-9EF31D421DBB}" name="percentage of 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9C17D3-CB20-4FFD-AC64-26F7C4E4FA03}" name="Table4" displayName="Table4" ref="C34:D37" totalsRowShown="0">
  <autoFilter ref="C34:D37" xr:uid="{AD9C17D3-CB20-4FFD-AC64-26F7C4E4FA03}"/>
  <tableColumns count="2">
    <tableColumn id="1" xr3:uid="{862C9AED-A969-455D-B7E7-974D9E0DB375}" name="CTC Range"/>
    <tableColumn id="2" xr3:uid="{A74BCF19-8729-4AE8-8579-3CD7775C7437}" name="No of Stud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CCEB49-8CDB-45F9-92A9-653B560D19FA}" name="Table5" displayName="Table5" ref="S25:S35" totalsRowShown="0" headerRowDxfId="0">
  <autoFilter ref="S25:S35" xr:uid="{60CCEB49-8CDB-45F9-92A9-653B560D19FA}"/>
  <tableColumns count="1">
    <tableColumn id="1" xr3:uid="{94D25921-0E9C-4E49-A4AC-6332CD5249FF}" name="TOP COMPAN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S37"/>
  <sheetViews>
    <sheetView tabSelected="1" topLeftCell="A11" workbookViewId="0">
      <selection activeCell="S42" sqref="S42"/>
    </sheetView>
  </sheetViews>
  <sheetFormatPr defaultRowHeight="15" x14ac:dyDescent="0.25"/>
  <cols>
    <col min="1" max="1" width="14" customWidth="1"/>
    <col min="2" max="2" width="14.28515625" customWidth="1"/>
    <col min="3" max="3" width="26.5703125" customWidth="1"/>
    <col min="4" max="4" width="21.85546875" customWidth="1"/>
    <col min="19" max="19" width="24.85546875" customWidth="1"/>
  </cols>
  <sheetData>
    <row r="7" spans="3:4" x14ac:dyDescent="0.25">
      <c r="C7" s="7" t="s">
        <v>0</v>
      </c>
      <c r="D7" s="7" t="s">
        <v>1</v>
      </c>
    </row>
    <row r="8" spans="3:4" x14ac:dyDescent="0.25">
      <c r="C8" s="8">
        <v>2004</v>
      </c>
      <c r="D8" s="8">
        <v>100</v>
      </c>
    </row>
    <row r="9" spans="3:4" x14ac:dyDescent="0.25">
      <c r="C9" s="7">
        <v>2005</v>
      </c>
      <c r="D9" s="7">
        <v>100</v>
      </c>
    </row>
    <row r="10" spans="3:4" x14ac:dyDescent="0.25">
      <c r="C10" s="8">
        <v>2006</v>
      </c>
      <c r="D10" s="8">
        <v>100</v>
      </c>
    </row>
    <row r="11" spans="3:4" x14ac:dyDescent="0.25">
      <c r="C11" s="7">
        <v>2007</v>
      </c>
      <c r="D11" s="7">
        <v>100</v>
      </c>
    </row>
    <row r="12" spans="3:4" x14ac:dyDescent="0.25">
      <c r="C12" s="8">
        <v>2008</v>
      </c>
      <c r="D12" s="8">
        <v>100</v>
      </c>
    </row>
    <row r="13" spans="3:4" x14ac:dyDescent="0.25">
      <c r="C13" s="7">
        <v>2009</v>
      </c>
      <c r="D13" s="7">
        <v>100</v>
      </c>
    </row>
    <row r="14" spans="3:4" x14ac:dyDescent="0.25">
      <c r="C14" s="8">
        <v>2010</v>
      </c>
      <c r="D14" s="8">
        <v>92</v>
      </c>
    </row>
    <row r="15" spans="3:4" x14ac:dyDescent="0.25">
      <c r="C15" s="7">
        <v>2011</v>
      </c>
      <c r="D15" s="7">
        <v>95</v>
      </c>
    </row>
    <row r="16" spans="3:4" x14ac:dyDescent="0.25">
      <c r="C16" s="8">
        <v>2012</v>
      </c>
      <c r="D16" s="8">
        <v>95</v>
      </c>
    </row>
    <row r="17" spans="3:19" x14ac:dyDescent="0.25">
      <c r="C17" s="7">
        <v>2013</v>
      </c>
      <c r="D17" s="7">
        <v>95</v>
      </c>
    </row>
    <row r="18" spans="3:19" x14ac:dyDescent="0.25">
      <c r="C18" s="8">
        <v>2014</v>
      </c>
      <c r="D18" s="8">
        <v>95</v>
      </c>
    </row>
    <row r="19" spans="3:19" x14ac:dyDescent="0.25">
      <c r="C19" s="7">
        <v>2015</v>
      </c>
      <c r="D19" s="7">
        <v>95</v>
      </c>
    </row>
    <row r="20" spans="3:19" x14ac:dyDescent="0.25">
      <c r="C20" s="8">
        <v>2016</v>
      </c>
      <c r="D20" s="8">
        <v>100</v>
      </c>
    </row>
    <row r="21" spans="3:19" x14ac:dyDescent="0.25">
      <c r="C21" s="7">
        <v>2017</v>
      </c>
      <c r="D21" s="7">
        <v>91</v>
      </c>
    </row>
    <row r="22" spans="3:19" x14ac:dyDescent="0.25">
      <c r="C22" s="8">
        <v>2018</v>
      </c>
      <c r="D22" s="8">
        <v>95</v>
      </c>
    </row>
    <row r="23" spans="3:19" x14ac:dyDescent="0.25">
      <c r="C23" s="7">
        <v>2019</v>
      </c>
      <c r="D23" s="7">
        <v>94</v>
      </c>
    </row>
    <row r="24" spans="3:19" x14ac:dyDescent="0.25">
      <c r="C24" s="8">
        <v>2020</v>
      </c>
      <c r="D24" s="8">
        <v>95</v>
      </c>
    </row>
    <row r="25" spans="3:19" x14ac:dyDescent="0.25">
      <c r="C25" s="7">
        <v>2021</v>
      </c>
      <c r="D25" s="7">
        <v>90</v>
      </c>
      <c r="S25" s="7" t="s">
        <v>2</v>
      </c>
    </row>
    <row r="26" spans="3:19" x14ac:dyDescent="0.25">
      <c r="C26" s="8">
        <v>2022</v>
      </c>
      <c r="D26" s="8">
        <v>100</v>
      </c>
      <c r="S26" s="8" t="s">
        <v>3</v>
      </c>
    </row>
    <row r="27" spans="3:19" x14ac:dyDescent="0.25">
      <c r="C27" s="7">
        <v>2023</v>
      </c>
      <c r="D27" s="7">
        <v>75</v>
      </c>
      <c r="S27" s="7" t="s">
        <v>4</v>
      </c>
    </row>
    <row r="28" spans="3:19" x14ac:dyDescent="0.25">
      <c r="S28" s="8" t="s">
        <v>5</v>
      </c>
    </row>
    <row r="29" spans="3:19" x14ac:dyDescent="0.25">
      <c r="S29" s="7" t="s">
        <v>6</v>
      </c>
    </row>
    <row r="30" spans="3:19" x14ac:dyDescent="0.25">
      <c r="S30" s="8" t="s">
        <v>7</v>
      </c>
    </row>
    <row r="31" spans="3:19" x14ac:dyDescent="0.25">
      <c r="S31" s="7" t="s">
        <v>8</v>
      </c>
    </row>
    <row r="32" spans="3:19" x14ac:dyDescent="0.25">
      <c r="S32" s="8" t="s">
        <v>9</v>
      </c>
    </row>
    <row r="33" spans="3:19" x14ac:dyDescent="0.25">
      <c r="S33" s="7" t="s">
        <v>10</v>
      </c>
    </row>
    <row r="34" spans="3:19" x14ac:dyDescent="0.25">
      <c r="C34" s="7" t="s">
        <v>11</v>
      </c>
      <c r="D34" s="7" t="s">
        <v>12</v>
      </c>
      <c r="S34" s="8" t="s">
        <v>13</v>
      </c>
    </row>
    <row r="35" spans="3:19" x14ac:dyDescent="0.25">
      <c r="C35" s="8" t="s">
        <v>14</v>
      </c>
      <c r="D35" s="8">
        <v>5</v>
      </c>
      <c r="S35" s="7" t="s">
        <v>15</v>
      </c>
    </row>
    <row r="36" spans="3:19" x14ac:dyDescent="0.25">
      <c r="C36" s="7" t="s">
        <v>16</v>
      </c>
      <c r="D36" s="7">
        <v>61</v>
      </c>
    </row>
    <row r="37" spans="3:19" x14ac:dyDescent="0.25">
      <c r="C37" s="8" t="s">
        <v>17</v>
      </c>
      <c r="D37" s="8">
        <v>36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2617-BD6B-487A-866E-75D867043194}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s="1" t="s">
        <v>18</v>
      </c>
      <c r="B1" s="1" t="s">
        <v>19</v>
      </c>
      <c r="C1" s="1" t="s">
        <v>20</v>
      </c>
      <c r="D1" s="4" t="s">
        <v>21</v>
      </c>
    </row>
    <row r="2" spans="1:4" x14ac:dyDescent="0.25">
      <c r="A2" s="2"/>
      <c r="B2" s="2"/>
      <c r="C2" s="2"/>
      <c r="D2" s="5"/>
    </row>
    <row r="3" spans="1:4" x14ac:dyDescent="0.25">
      <c r="A3" s="3"/>
      <c r="B3" s="3"/>
      <c r="C3" s="3"/>
      <c r="D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cclab14</cp:lastModifiedBy>
  <cp:revision/>
  <dcterms:created xsi:type="dcterms:W3CDTF">2023-03-01T13:16:17Z</dcterms:created>
  <dcterms:modified xsi:type="dcterms:W3CDTF">2023-03-02T08:37:48Z</dcterms:modified>
  <cp:category/>
  <cp:contentStatus/>
</cp:coreProperties>
</file>